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fileSharing readOnlyRecommended="1"/>
  <workbookPr/>
  <mc:AlternateContent xmlns:mc="http://schemas.openxmlformats.org/markup-compatibility/2006">
    <mc:Choice Requires="x15">
      <x15ac:absPath xmlns:x15ac="http://schemas.microsoft.com/office/spreadsheetml/2010/11/ac" url="N:\RiskOffice\Relatórios\Relatórios_2026\Pilar 3 - Disciplina de Mercado\03.2026 Disciplina de Mercado_Pillar 3\"/>
    </mc:Choice>
  </mc:AlternateContent>
  <xr:revisionPtr revIDLastSave="0" documentId="13_ncr:1_{89D0D8A5-B97C-4FBB-AB1A-E6B0F8C4FFC2}" xr6:coauthVersionLast="47" xr6:coauthVersionMax="47" xr10:uidLastSave="{00000000-0000-0000-0000-000000000000}"/>
  <bookViews>
    <workbookView xWindow="-120" yWindow="-120" windowWidth="29040" windowHeight="15720" tabRatio="1000" firstSheet="2" activeTab="2" xr2:uid="{C5048FE9-B4D3-49CF-903A-09673CEACF9C}"/>
  </bookViews>
  <sheets>
    <sheet name="Signposting_clean" sheetId="74" state="hidden" r:id="rId1"/>
    <sheet name="Índice" sheetId="72" state="hidden" r:id="rId2"/>
    <sheet name="Index" sheetId="176" r:id="rId3"/>
    <sheet name="EU KM1" sheetId="2" r:id="rId4"/>
    <sheet name="EU OV1" sheetId="3" r:id="rId5"/>
    <sheet name="EU CMS1" sheetId="4" r:id="rId6"/>
    <sheet name="EU CMS2" sheetId="5" r:id="rId7"/>
    <sheet name="EU LIQ1" sheetId="171" r:id="rId8"/>
    <sheet name="EU LIQB" sheetId="172" r:id="rId9"/>
    <sheet name="EU CR8" sheetId="29" r:id="rId10"/>
    <sheet name="EU CCR7" sheetId="35" r:id="rId11"/>
    <sheet name="EU MR2-B" sheetId="46" r:id="rId12"/>
    <sheet name="EU CVA4" sheetId="215" r:id="rId13"/>
    <sheet name="Q1" sheetId="216" r:id="rId14"/>
    <sheet name="Q2" sheetId="218" r:id="rId15"/>
    <sheet name="Q3" sheetId="219" r:id="rId16"/>
  </sheets>
  <definedNames>
    <definedName name="_xlnm._FilterDatabase" localSheetId="12" hidden="1">'EU CVA4'!$B$1:$B$3</definedName>
    <definedName name="_xlnm._FilterDatabase" localSheetId="2" hidden="1">Index!$B$4:$C$4</definedName>
    <definedName name="_ftn1" localSheetId="0">Signposting_clean!$A$130</definedName>
    <definedName name="_ftn2" localSheetId="0">Signposting_clean!$A$133</definedName>
    <definedName name="_ftnref1" localSheetId="0">Signposting_clean!#REF!</definedName>
    <definedName name="_ftnref1_50" localSheetId="3">#REF!</definedName>
    <definedName name="_ftnref1_50" localSheetId="2">#REF!</definedName>
    <definedName name="_ftnref1_50">#REF!</definedName>
    <definedName name="_ftnref1_50_10" localSheetId="3">#REF!</definedName>
    <definedName name="_ftnref1_50_10" localSheetId="2">#REF!</definedName>
    <definedName name="_ftnref1_50_10">#REF!</definedName>
    <definedName name="_ftnref1_50_15" localSheetId="3">#REF!</definedName>
    <definedName name="_ftnref1_50_15" localSheetId="2">#REF!</definedName>
    <definedName name="_ftnref1_50_15">#REF!</definedName>
    <definedName name="_ftnref1_50_18" localSheetId="3">#REF!</definedName>
    <definedName name="_ftnref1_50_18" localSheetId="2">#REF!</definedName>
    <definedName name="_ftnref1_50_18">#REF!</definedName>
    <definedName name="_ftnref1_50_19" localSheetId="3">#REF!</definedName>
    <definedName name="_ftnref1_50_19" localSheetId="2">#REF!</definedName>
    <definedName name="_ftnref1_50_19">#REF!</definedName>
    <definedName name="_ftnref1_50_20" localSheetId="3">#REF!</definedName>
    <definedName name="_ftnref1_50_20" localSheetId="2">#REF!</definedName>
    <definedName name="_ftnref1_50_20">#REF!</definedName>
    <definedName name="_ftnref1_50_21" localSheetId="3">#REF!</definedName>
    <definedName name="_ftnref1_50_21" localSheetId="2">#REF!</definedName>
    <definedName name="_ftnref1_50_21">#REF!</definedName>
    <definedName name="_ftnref1_50_23" localSheetId="3">#REF!</definedName>
    <definedName name="_ftnref1_50_23" localSheetId="2">#REF!</definedName>
    <definedName name="_ftnref1_50_23">#REF!</definedName>
    <definedName name="_ftnref1_50_24" localSheetId="3">#REF!</definedName>
    <definedName name="_ftnref1_50_24" localSheetId="2">#REF!</definedName>
    <definedName name="_ftnref1_50_24">#REF!</definedName>
    <definedName name="_ftnref1_50_4" localSheetId="3">#REF!</definedName>
    <definedName name="_ftnref1_50_4" localSheetId="2">#REF!</definedName>
    <definedName name="_ftnref1_50_4">#REF!</definedName>
    <definedName name="_ftnref1_50_5" localSheetId="3">#REF!</definedName>
    <definedName name="_ftnref1_50_5" localSheetId="2">#REF!</definedName>
    <definedName name="_ftnref1_50_5">#REF!</definedName>
    <definedName name="_ftnref1_51" localSheetId="3">#REF!</definedName>
    <definedName name="_ftnref1_51" localSheetId="2">#REF!</definedName>
    <definedName name="_ftnref1_51">#REF!</definedName>
    <definedName name="_ftnref1_51_10" localSheetId="3">#REF!</definedName>
    <definedName name="_ftnref1_51_10" localSheetId="2">#REF!</definedName>
    <definedName name="_ftnref1_51_10">#REF!</definedName>
    <definedName name="_ftnref1_51_15" localSheetId="3">#REF!</definedName>
    <definedName name="_ftnref1_51_15" localSheetId="2">#REF!</definedName>
    <definedName name="_ftnref1_51_15">#REF!</definedName>
    <definedName name="_ftnref1_51_18" localSheetId="3">#REF!</definedName>
    <definedName name="_ftnref1_51_18" localSheetId="2">#REF!</definedName>
    <definedName name="_ftnref1_51_18">#REF!</definedName>
    <definedName name="_ftnref1_51_19" localSheetId="3">#REF!</definedName>
    <definedName name="_ftnref1_51_19" localSheetId="2">#REF!</definedName>
    <definedName name="_ftnref1_51_19">#REF!</definedName>
    <definedName name="_ftnref1_51_20" localSheetId="3">#REF!</definedName>
    <definedName name="_ftnref1_51_20" localSheetId="2">#REF!</definedName>
    <definedName name="_ftnref1_51_20">#REF!</definedName>
    <definedName name="_ftnref1_51_21" localSheetId="3">#REF!</definedName>
    <definedName name="_ftnref1_51_21" localSheetId="2">#REF!</definedName>
    <definedName name="_ftnref1_51_21">#REF!</definedName>
    <definedName name="_ftnref1_51_23" localSheetId="3">#REF!</definedName>
    <definedName name="_ftnref1_51_23" localSheetId="2">#REF!</definedName>
    <definedName name="_ftnref1_51_23">#REF!</definedName>
    <definedName name="_ftnref1_51_24" localSheetId="3">#REF!</definedName>
    <definedName name="_ftnref1_51_24" localSheetId="2">#REF!</definedName>
    <definedName name="_ftnref1_51_24">#REF!</definedName>
    <definedName name="_ftnref1_51_4" localSheetId="3">#REF!</definedName>
    <definedName name="_ftnref1_51_4" localSheetId="2">#REF!</definedName>
    <definedName name="_ftnref1_51_4">#REF!</definedName>
    <definedName name="_ftnref1_51_5" localSheetId="3">#REF!</definedName>
    <definedName name="_ftnref1_51_5" localSheetId="2">#REF!</definedName>
    <definedName name="_ftnref1_51_5">#REF!</definedName>
    <definedName name="_ftnref2" localSheetId="0">Signposting_clean!$G$62</definedName>
    <definedName name="_h" localSheetId="3">#REF!</definedName>
    <definedName name="_h" localSheetId="2">#REF!</definedName>
    <definedName name="_h">#REF!</definedName>
    <definedName name="Accounting" localSheetId="3">#REF!</definedName>
    <definedName name="Accounting" localSheetId="2">#REF!</definedName>
    <definedName name="Accounting">#REF!</definedName>
    <definedName name="AP" localSheetId="3">#REF!</definedName>
    <definedName name="AP" localSheetId="2">#REF!</definedName>
    <definedName name="AP">#REF!</definedName>
    <definedName name="App" localSheetId="3">#REF!</definedName>
    <definedName name="App" localSheetId="2">#REF!</definedName>
    <definedName name="App">#REF!</definedName>
    <definedName name="_xlnm.Print_Area" localSheetId="10">'EU CCR7'!$A$1:$E$14</definedName>
    <definedName name="_xlnm.Print_Area" localSheetId="9">'EU CR8'!$A$1:$F$18</definedName>
    <definedName name="_xlnm.Print_Area" localSheetId="7">'EU LIQ1'!$A$1:$K$3</definedName>
    <definedName name="_xlnm.Print_Area" localSheetId="8">'EU LIQB'!$A$1:$E$11</definedName>
    <definedName name="_xlnm.Print_Area" localSheetId="2">Index!$A$2:$C$23</definedName>
    <definedName name="_xlnm.Print_Area" localSheetId="1">Índice!$A$1:$E$205</definedName>
    <definedName name="AT" localSheetId="3">#REF!</definedName>
    <definedName name="AT" localSheetId="2">#REF!</definedName>
    <definedName name="AT">#REF!</definedName>
    <definedName name="BankType" localSheetId="3">#REF!</definedName>
    <definedName name="BankType" localSheetId="2">#REF!</definedName>
    <definedName name="BankType">#REF!</definedName>
    <definedName name="BAS" localSheetId="3">#REF!</definedName>
    <definedName name="BAS" localSheetId="2">#REF!</definedName>
    <definedName name="BAS">#REF!</definedName>
    <definedName name="Basel" localSheetId="3">#REF!</definedName>
    <definedName name="Basel" localSheetId="2">#REF!</definedName>
    <definedName name="Basel">#REF!</definedName>
    <definedName name="Basel12" localSheetId="3">#REF!</definedName>
    <definedName name="Basel12" localSheetId="2">#REF!</definedName>
    <definedName name="Basel12">#REF!</definedName>
    <definedName name="BT" localSheetId="3">#REF!</definedName>
    <definedName name="BT" localSheetId="2">#REF!</definedName>
    <definedName name="BT">#REF!</definedName>
    <definedName name="Carlos" localSheetId="3">#REF!</definedName>
    <definedName name="Carlos" localSheetId="2">#REF!</definedName>
    <definedName name="Carlos">#REF!</definedName>
    <definedName name="CCROTC" localSheetId="3">#REF!</definedName>
    <definedName name="CCROTC" localSheetId="2">#REF!</definedName>
    <definedName name="CCROTC">#REF!</definedName>
    <definedName name="CCRSFT" localSheetId="3">#REF!</definedName>
    <definedName name="CCRSFT" localSheetId="2">#REF!</definedName>
    <definedName name="CCRSFT">#REF!</definedName>
    <definedName name="COF" localSheetId="3">#REF!</definedName>
    <definedName name="COF" localSheetId="2">#REF!</definedName>
    <definedName name="COF">#REF!</definedName>
    <definedName name="COI" localSheetId="3">#REF!</definedName>
    <definedName name="COI" localSheetId="2">#REF!</definedName>
    <definedName name="COI">#REF!</definedName>
    <definedName name="CP" localSheetId="3">#REF!</definedName>
    <definedName name="CP" localSheetId="2">#REF!</definedName>
    <definedName name="CP">#REF!</definedName>
    <definedName name="CQS" localSheetId="2">#REF!</definedName>
    <definedName name="CQS">#REF!</definedName>
    <definedName name="CT" localSheetId="2">#REF!</definedName>
    <definedName name="CT">#REF!</definedName>
    <definedName name="dfd" localSheetId="2">#REF!</definedName>
    <definedName name="dfd">#REF!</definedName>
    <definedName name="DimensionsNames" localSheetId="3">#REF!</definedName>
    <definedName name="DimensionsNames" localSheetId="2">#REF!</definedName>
    <definedName name="DimensionsNames">#REF!</definedName>
    <definedName name="DM_1ºT2025" localSheetId="3">#REF!</definedName>
    <definedName name="DM_1ºT2025" localSheetId="2">#REF!</definedName>
    <definedName name="DM_1ºT2025">#REF!</definedName>
    <definedName name="dsa" localSheetId="3">#REF!</definedName>
    <definedName name="dsa" localSheetId="2">#REF!</definedName>
    <definedName name="dsa">#REF!</definedName>
    <definedName name="edc" localSheetId="3">#REF!</definedName>
    <definedName name="edc" localSheetId="2">#REF!</definedName>
    <definedName name="edc">#REF!</definedName>
    <definedName name="ER" localSheetId="3">#REF!</definedName>
    <definedName name="ER" localSheetId="2">#REF!</definedName>
    <definedName name="ER">#REF!</definedName>
    <definedName name="fdsg" localSheetId="3">#REF!</definedName>
    <definedName name="fdsg" localSheetId="2">#REF!</definedName>
    <definedName name="fdsg">#REF!</definedName>
    <definedName name="Frequency" localSheetId="3">#REF!</definedName>
    <definedName name="Frequency" localSheetId="2">#REF!</definedName>
    <definedName name="Frequency">#REF!</definedName>
    <definedName name="GA" localSheetId="3">#REF!</definedName>
    <definedName name="GA" localSheetId="2">#REF!</definedName>
    <definedName name="GA">#REF!</definedName>
    <definedName name="Group" localSheetId="3">#REF!</definedName>
    <definedName name="Group" localSheetId="2">#REF!</definedName>
    <definedName name="Group">#REF!</definedName>
    <definedName name="Group2" localSheetId="3">#REF!</definedName>
    <definedName name="Group2" localSheetId="2">#REF!</definedName>
    <definedName name="Group2">#REF!</definedName>
    <definedName name="ho" localSheetId="3">#REF!</definedName>
    <definedName name="ho" localSheetId="2">#REF!</definedName>
    <definedName name="ho">#REF!</definedName>
    <definedName name="IM" localSheetId="3">#REF!</definedName>
    <definedName name="IM" localSheetId="2">#REF!</definedName>
    <definedName name="IM">#REF!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3">#REF!</definedName>
    <definedName name="JedenRadekPodSestavou" localSheetId="2">#REF!</definedName>
    <definedName name="JedenRadekPodSestavou">#REF!</definedName>
    <definedName name="JedenRadekPodSestavou_11" localSheetId="3">#REF!</definedName>
    <definedName name="JedenRadekPodSestavou_11" localSheetId="2">#REF!</definedName>
    <definedName name="JedenRadekPodSestavou_11">#REF!</definedName>
    <definedName name="JedenRadekPodSestavou_2" localSheetId="3">#REF!</definedName>
    <definedName name="JedenRadekPodSestavou_2" localSheetId="2">#REF!</definedName>
    <definedName name="JedenRadekPodSestavou_2">#REF!</definedName>
    <definedName name="JedenRadekPodSestavou_28" localSheetId="3">#REF!</definedName>
    <definedName name="JedenRadekPodSestavou_28" localSheetId="2">#REF!</definedName>
    <definedName name="JedenRadekPodSestavou_28">#REF!</definedName>
    <definedName name="JedenRadekVedleSestavy" localSheetId="3">#REF!</definedName>
    <definedName name="JedenRadekVedleSestavy" localSheetId="2">#REF!</definedName>
    <definedName name="JedenRadekVedleSestavy">#REF!</definedName>
    <definedName name="JedenRadekVedleSestavy_11" localSheetId="3">#REF!</definedName>
    <definedName name="JedenRadekVedleSestavy_11" localSheetId="2">#REF!</definedName>
    <definedName name="JedenRadekVedleSestavy_11">#REF!</definedName>
    <definedName name="JedenRadekVedleSestavy_2" localSheetId="3">#REF!</definedName>
    <definedName name="JedenRadekVedleSestavy_2" localSheetId="2">#REF!</definedName>
    <definedName name="JedenRadekVedleSestavy_2">#REF!</definedName>
    <definedName name="JedenRadekVedleSestavy_28" localSheetId="3">#REF!</definedName>
    <definedName name="JedenRadekVedleSestavy_28" localSheetId="2">#REF!</definedName>
    <definedName name="JedenRadekVedleSestavy_28">#REF!</definedName>
    <definedName name="kk" localSheetId="3">#REF!</definedName>
    <definedName name="kk" localSheetId="2">#REF!</definedName>
    <definedName name="kk">#REF!</definedName>
    <definedName name="ll" localSheetId="3">#REF!</definedName>
    <definedName name="ll" localSheetId="2">#REF!</definedName>
    <definedName name="ll">#REF!</definedName>
    <definedName name="MaxOblastTabulky" localSheetId="3">#REF!</definedName>
    <definedName name="MaxOblastTabulky" localSheetId="2">#REF!</definedName>
    <definedName name="MaxOblastTabulky">#REF!</definedName>
    <definedName name="MaxOblastTabulky_11" localSheetId="3">#REF!</definedName>
    <definedName name="MaxOblastTabulky_11" localSheetId="2">#REF!</definedName>
    <definedName name="MaxOblastTabulky_11">#REF!</definedName>
    <definedName name="MaxOblastTabulky_2" localSheetId="3">#REF!</definedName>
    <definedName name="MaxOblastTabulky_2" localSheetId="2">#REF!</definedName>
    <definedName name="MaxOblastTabulky_2">#REF!</definedName>
    <definedName name="MaxOblastTabulky_28" localSheetId="3">#REF!</definedName>
    <definedName name="MaxOblastTabulky_28" localSheetId="2">#REF!</definedName>
    <definedName name="MaxOblastTabulky_28">#REF!</definedName>
    <definedName name="MC" localSheetId="3">#REF!</definedName>
    <definedName name="MC" localSheetId="2">#REF!</definedName>
    <definedName name="MC">#REF!</definedName>
    <definedName name="Members" localSheetId="3">#REF!</definedName>
    <definedName name="Members" localSheetId="2">#REF!</definedName>
    <definedName name="Members">#REF!</definedName>
    <definedName name="MemberStatereporting" localSheetId="3">#REF!</definedName>
    <definedName name="MemberStatereporting" localSheetId="2">#REF!</definedName>
    <definedName name="MemberStatereporting">#REF!</definedName>
    <definedName name="OblastDat2" localSheetId="3">#REF!</definedName>
    <definedName name="OblastDat2" localSheetId="2">#REF!</definedName>
    <definedName name="OblastDat2">#REF!</definedName>
    <definedName name="OblastDat2_11" localSheetId="3">#REF!</definedName>
    <definedName name="OblastDat2_11" localSheetId="2">#REF!</definedName>
    <definedName name="OblastDat2_11">#REF!</definedName>
    <definedName name="OblastDat2_2" localSheetId="3">#REF!</definedName>
    <definedName name="OblastDat2_2" localSheetId="2">#REF!</definedName>
    <definedName name="OblastDat2_2">#REF!</definedName>
    <definedName name="OblastDat2_28" localSheetId="3">#REF!</definedName>
    <definedName name="OblastDat2_28" localSheetId="2">#REF!</definedName>
    <definedName name="OblastDat2_28">#REF!</definedName>
    <definedName name="OblastNadpisuRadku" localSheetId="3">#REF!</definedName>
    <definedName name="OblastNadpisuRadku" localSheetId="2">#REF!</definedName>
    <definedName name="OblastNadpisuRadku">#REF!</definedName>
    <definedName name="OblastNadpisuRadku_11" localSheetId="3">#REF!</definedName>
    <definedName name="OblastNadpisuRadku_11" localSheetId="2">#REF!</definedName>
    <definedName name="OblastNadpisuRadku_11">#REF!</definedName>
    <definedName name="OblastNadpisuRadku_2" localSheetId="3">#REF!</definedName>
    <definedName name="OblastNadpisuRadku_2" localSheetId="2">#REF!</definedName>
    <definedName name="OblastNadpisuRadku_2">#REF!</definedName>
    <definedName name="OblastNadpisuRadku_28" localSheetId="3">#REF!</definedName>
    <definedName name="OblastNadpisuRadku_28" localSheetId="2">#REF!</definedName>
    <definedName name="OblastNadpisuRadku_28">#REF!</definedName>
    <definedName name="OblastNadpisuSloupcu" localSheetId="3">#REF!</definedName>
    <definedName name="OblastNadpisuSloupcu" localSheetId="2">#REF!</definedName>
    <definedName name="OblastNadpisuSloupcu">#REF!</definedName>
    <definedName name="OblastNadpisuSloupcu_11" localSheetId="3">#REF!</definedName>
    <definedName name="OblastNadpisuSloupcu_11" localSheetId="2">#REF!</definedName>
    <definedName name="OblastNadpisuSloupcu_11">#REF!</definedName>
    <definedName name="OblastNadpisuSloupcu_2" localSheetId="3">#REF!</definedName>
    <definedName name="OblastNadpisuSloupcu_2" localSheetId="2">#REF!</definedName>
    <definedName name="OblastNadpisuSloupcu_2">#REF!</definedName>
    <definedName name="OblastNadpisuSloupcu_28" localSheetId="3">#REF!</definedName>
    <definedName name="OblastNadpisuSloupcu_28" localSheetId="2">#REF!</definedName>
    <definedName name="OblastNadpisuSloupcu_28">#REF!</definedName>
    <definedName name="OpRisk" localSheetId="3">#REF!</definedName>
    <definedName name="OpRisk" localSheetId="2">#REF!</definedName>
    <definedName name="OpRisk">#REF!</definedName>
    <definedName name="PCT" localSheetId="3">#REF!</definedName>
    <definedName name="PCT" localSheetId="2">#REF!</definedName>
    <definedName name="PCT">#REF!</definedName>
    <definedName name="PI" localSheetId="3">#REF!</definedName>
    <definedName name="PI" localSheetId="2">#REF!</definedName>
    <definedName name="PI">#REF!</definedName>
    <definedName name="PL" localSheetId="3">#REF!</definedName>
    <definedName name="PL" localSheetId="2">#REF!</definedName>
    <definedName name="PL">#REF!</definedName>
    <definedName name="PR" localSheetId="3">#REF!</definedName>
    <definedName name="PR" localSheetId="2">#REF!</definedName>
    <definedName name="PR">#REF!</definedName>
    <definedName name="Print_Area_MI" localSheetId="3">#REF!</definedName>
    <definedName name="Print_Area_MI" localSheetId="2">#REF!</definedName>
    <definedName name="Print_Area_MI">#REF!</definedName>
    <definedName name="Print_Area_MI_11" localSheetId="3">#REF!</definedName>
    <definedName name="Print_Area_MI_11" localSheetId="2">#REF!</definedName>
    <definedName name="Print_Area_MI_11">#REF!</definedName>
    <definedName name="Print_Area_MI_2" localSheetId="3">#REF!</definedName>
    <definedName name="Print_Area_MI_2" localSheetId="2">#REF!</definedName>
    <definedName name="Print_Area_MI_2">#REF!</definedName>
    <definedName name="Print_Area_MI_28" localSheetId="3">#REF!</definedName>
    <definedName name="Print_Area_MI_28" localSheetId="2">#REF!</definedName>
    <definedName name="Print_Area_MI_28">#REF!</definedName>
    <definedName name="Print_Titles_MI" localSheetId="3">#REF!</definedName>
    <definedName name="Print_Titles_MI" localSheetId="2">#REF!</definedName>
    <definedName name="Print_Titles_MI">#REF!</definedName>
    <definedName name="Print_Titles_MI_11" localSheetId="3">#REF!</definedName>
    <definedName name="Print_Titles_MI_11" localSheetId="2">#REF!</definedName>
    <definedName name="Print_Titles_MI_11">#REF!</definedName>
    <definedName name="Print_Titles_MI_2" localSheetId="3">#REF!</definedName>
    <definedName name="Print_Titles_MI_2" localSheetId="2">#REF!</definedName>
    <definedName name="Print_Titles_MI_2">#REF!</definedName>
    <definedName name="Print_Titles_MI_28" localSheetId="3">#REF!</definedName>
    <definedName name="Print_Titles_MI_28" localSheetId="2">#REF!</definedName>
    <definedName name="Print_Titles_MI_28">#REF!</definedName>
    <definedName name="rfgf" localSheetId="3">#REF!</definedName>
    <definedName name="rfgf" localSheetId="2">#REF!</definedName>
    <definedName name="rfgf">#REF!</definedName>
    <definedName name="RP" localSheetId="3">#REF!</definedName>
    <definedName name="RP" localSheetId="2">#REF!</definedName>
    <definedName name="RP">#REF!</definedName>
    <definedName name="rrr" localSheetId="3">#REF!</definedName>
    <definedName name="rrr" localSheetId="2">#REF!</definedName>
    <definedName name="rrr">#REF!</definedName>
    <definedName name="RSP" localSheetId="3">#REF!</definedName>
    <definedName name="RSP" localSheetId="2">#REF!</definedName>
    <definedName name="RSP">#REF!</definedName>
    <definedName name="RT" localSheetId="3">#REF!</definedName>
    <definedName name="RT" localSheetId="2">#REF!</definedName>
    <definedName name="RT">#REF!</definedName>
    <definedName name="RTT" localSheetId="3">#REF!</definedName>
    <definedName name="RTT" localSheetId="2">#REF!</definedName>
    <definedName name="RTT">#REF!</definedName>
    <definedName name="Slicer_ANNEX_NUMBER12">#N/A</definedName>
    <definedName name="Slicer_TEMPLATE12">#N/A</definedName>
    <definedName name="ST" localSheetId="3">#REF!</definedName>
    <definedName name="ST" localSheetId="2">#REF!</definedName>
    <definedName name="ST">#REF!</definedName>
    <definedName name="TA" localSheetId="3">#REF!</definedName>
    <definedName name="TA" localSheetId="2">#REF!</definedName>
    <definedName name="TA">#REF!</definedName>
    <definedName name="TD" localSheetId="3">#REF!</definedName>
    <definedName name="TD" localSheetId="2">#REF!</definedName>
    <definedName name="TD">#REF!</definedName>
    <definedName name="TI" localSheetId="3">#REF!</definedName>
    <definedName name="TI" localSheetId="2">#REF!</definedName>
    <definedName name="TI">#REF!</definedName>
    <definedName name="TRNR_5cc1995c6b1841c191dff95400c25a5f_123_1" localSheetId="3" hidden="1">#REF!</definedName>
    <definedName name="TRNR_5cc1995c6b1841c191dff95400c25a5f_123_1" localSheetId="7" hidden="1">#REF!</definedName>
    <definedName name="TRNR_5cc1995c6b1841c191dff95400c25a5f_123_1" localSheetId="8" hidden="1">#REF!</definedName>
    <definedName name="TRNR_5cc1995c6b1841c191dff95400c25a5f_123_1" localSheetId="2" hidden="1">#REF!</definedName>
    <definedName name="TRNR_5cc1995c6b1841c191dff95400c25a5f_123_1" localSheetId="15" hidden="1">#REF!</definedName>
    <definedName name="TRNR_5cc1995c6b1841c191dff95400c25a5f_123_1" hidden="1">#REF!</definedName>
    <definedName name="TRNR_8c384ad4934f4b269980f3c3194c1461_37_1" localSheetId="3" hidden="1">#REF!</definedName>
    <definedName name="TRNR_8c384ad4934f4b269980f3c3194c1461_37_1" localSheetId="7" hidden="1">#REF!</definedName>
    <definedName name="TRNR_8c384ad4934f4b269980f3c3194c1461_37_1" localSheetId="8" hidden="1">#REF!</definedName>
    <definedName name="TRNR_8c384ad4934f4b269980f3c3194c1461_37_1" localSheetId="2" hidden="1">#REF!</definedName>
    <definedName name="TRNR_8c384ad4934f4b269980f3c3194c1461_37_1" localSheetId="15" hidden="1">#REF!</definedName>
    <definedName name="TRNR_8c384ad4934f4b269980f3c3194c1461_37_1" hidden="1">#REF!</definedName>
    <definedName name="TRNR_f6ed9ba0ccd54407905b765622a1c5f4_363_1" localSheetId="3" hidden="1">#REF!</definedName>
    <definedName name="TRNR_f6ed9ba0ccd54407905b765622a1c5f4_363_1" localSheetId="7" hidden="1">#REF!</definedName>
    <definedName name="TRNR_f6ed9ba0ccd54407905b765622a1c5f4_363_1" localSheetId="8" hidden="1">#REF!</definedName>
    <definedName name="TRNR_f6ed9ba0ccd54407905b765622a1c5f4_363_1" localSheetId="2" hidden="1">#REF!</definedName>
    <definedName name="TRNR_f6ed9ba0ccd54407905b765622a1c5f4_363_1" localSheetId="15" hidden="1">#REF!</definedName>
    <definedName name="TRNR_f6ed9ba0ccd54407905b765622a1c5f4_363_1" hidden="1">#REF!</definedName>
    <definedName name="UES" localSheetId="3">#REF!</definedName>
    <definedName name="UES" localSheetId="2">#REF!</definedName>
    <definedName name="UES">#REF!</definedName>
    <definedName name="Uni" localSheetId="2">#REF!</definedName>
    <definedName name="Uni">#REF!</definedName>
    <definedName name="Uni_2013" localSheetId="7">#REF!</definedName>
    <definedName name="Uni_2013" localSheetId="8">#REF!</definedName>
    <definedName name="Uni_2013" localSheetId="2">#REF!</definedName>
    <definedName name="Uni_2013" localSheetId="15">#REF!</definedName>
    <definedName name="Uni_2013">#REF!</definedName>
    <definedName name="Uni_2014" localSheetId="3">#REF!</definedName>
    <definedName name="Uni_2014" localSheetId="8">#REF!</definedName>
    <definedName name="Uni_2014" localSheetId="2">#REF!</definedName>
    <definedName name="Uni_2014" localSheetId="15">#REF!</definedName>
    <definedName name="Uni_2014">#REF!</definedName>
    <definedName name="Valid1" localSheetId="3">#REF!</definedName>
    <definedName name="Valid1" localSheetId="2">#REF!</definedName>
    <definedName name="Valid1">#REF!</definedName>
    <definedName name="Valid2" localSheetId="3">#REF!</definedName>
    <definedName name="Valid2" localSheetId="2">#REF!</definedName>
    <definedName name="Valid2">#REF!</definedName>
    <definedName name="Valid3" localSheetId="3">#REF!</definedName>
    <definedName name="Valid3" localSheetId="2">#REF!</definedName>
    <definedName name="Valid3">#REF!</definedName>
    <definedName name="Valid4" localSheetId="3">#REF!</definedName>
    <definedName name="Valid4" localSheetId="2">#REF!</definedName>
    <definedName name="Valid4">#REF!</definedName>
    <definedName name="Valid5" localSheetId="3">#REF!</definedName>
    <definedName name="Valid5" localSheetId="2">#REF!</definedName>
    <definedName name="Valid5">#REF!</definedName>
    <definedName name="vDecimals" localSheetId="2">#REF!</definedName>
    <definedName name="vDecimals">#REF!</definedName>
    <definedName name="vDividedBy" localSheetId="2">#REF!</definedName>
    <definedName name="vDividedBy">#REF!</definedName>
    <definedName name="XBRL" localSheetId="3">#REF!</definedName>
    <definedName name="XBRL" localSheetId="2">#REF!</definedName>
    <definedName name="XBRL">#REF!</definedName>
    <definedName name="XX" localSheetId="3">#REF!</definedName>
    <definedName name="XX" localSheetId="2">#REF!</definedName>
    <definedName name="XX">#REF!</definedName>
    <definedName name="xxx" localSheetId="3" hidden="1">#REF!</definedName>
    <definedName name="xxx" localSheetId="7" hidden="1">#REF!</definedName>
    <definedName name="xxx" localSheetId="8" hidden="1">#REF!</definedName>
    <definedName name="xxx" localSheetId="2" hidden="1">#REF!</definedName>
    <definedName name="xxx" localSheetId="15" hidden="1">#REF!</definedName>
    <definedName name="xxx" hidden="1">#REF!</definedName>
    <definedName name="YesNo" localSheetId="3">#REF!</definedName>
    <definedName name="YesNo" localSheetId="2">#REF!</definedName>
    <definedName name="YesNo">#REF!</definedName>
    <definedName name="YesNoBasel2" localSheetId="3">#REF!</definedName>
    <definedName name="YesNoBasel2" localSheetId="2">#REF!</definedName>
    <definedName name="YesNoBasel2">#REF!</definedName>
    <definedName name="YesNoNA" localSheetId="3">#REF!</definedName>
    <definedName name="YesNoNA" localSheetId="2">#REF!</definedName>
    <definedName name="YesNoNA">#REF!</definedName>
    <definedName name="zxasdafsds" localSheetId="3">#REF!</definedName>
    <definedName name="zxasdafsds" localSheetId="2">#REF!</definedName>
    <definedName name="zxasdafsds">#REF!</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17"/>
        <x14:slicerCache r:id="rId18"/>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<sst xmlns="http://schemas.openxmlformats.org/spreadsheetml/2006/main" count="50940" uniqueCount="794">
  <si>
    <t>EU KM1 - Key metrics template</t>
  </si>
  <si>
    <t>EU CC1 - Composition of regulatory own funds</t>
  </si>
  <si>
    <t>EU CCyB1 - Geographical distribution of credit exposures relevant for the calculation of the countercyclical buffer</t>
  </si>
  <si>
    <t>EU CCyB2 - Amount of institution-specific countercyclical capital buffer</t>
  </si>
  <si>
    <t>EU LR1 - LRSum: Summary reconciliation of accounting assets and leverage ratio exposures</t>
  </si>
  <si>
    <t>EU LR2 - LRCom: Leverage ratio common disclosure</t>
  </si>
  <si>
    <t>EU LR3 - LRSpl: Split-up of on balance sheet exposures (excluding derivatives, SFTs and exempted exposures)</t>
  </si>
  <si>
    <t>EU ILAC - Internal loss absorbing capacity: internal MREL and, where applicable, requirement for own funds and eligible liabilities for non-EU G-SIIs</t>
  </si>
  <si>
    <t>EU CR1: Performing and non-performing exposures and related provisions</t>
  </si>
  <si>
    <t>EU CR1-A: Maturity of exposures</t>
  </si>
  <si>
    <t>EU CR2: Changes in the stock of non-performing loans and advances</t>
  </si>
  <si>
    <t>EU CQ1: Credit quality of forborne exposures</t>
  </si>
  <si>
    <t>EU CQ4: Quality of non-performing exposures by geography </t>
  </si>
  <si>
    <t>EU CQ5: Credit quality of loans and advances by industry</t>
  </si>
  <si>
    <t xml:space="preserve">EU CQ6: Collateral valuation - loans and advances </t>
  </si>
  <si>
    <t xml:space="preserve">EU CQ7: Collateral obtained by taking possession and execution processes </t>
  </si>
  <si>
    <t>EU CQ8: Collateral obtained by taking possession and execution processes – vintage breakdown</t>
  </si>
  <si>
    <t>EU CR4 – standardised approach – Credit risk exposure and CRM effects</t>
  </si>
  <si>
    <t>EU CR5 – standardised approach</t>
  </si>
  <si>
    <t>EU CR6 – IRB approach – Credit risk exposures by exposure class and PD range</t>
  </si>
  <si>
    <t>EU CR7 – IRB approach – Effect on the RWEAs of credit derivatives used as CRM techniques</t>
  </si>
  <si>
    <t>EU CR7-A – IRB approach – Disclosure of the extent of the use of CRM techniques</t>
  </si>
  <si>
    <t>EU CCR1 – Analysis of CCR exposure by approach</t>
  </si>
  <si>
    <t>EU CCR3 – Standardised approach – CCR exposures by regulatory exposure class and risk weights</t>
  </si>
  <si>
    <t>EU CCR4 – IRB approach – CCR exposures by exposure class and PD scale</t>
  </si>
  <si>
    <t>EU CCR5 – Composition of collateral for CCR exposures</t>
  </si>
  <si>
    <t>EU CCR6 – Credit derivatives exposures</t>
  </si>
  <si>
    <t>EU CCR7 – RWEA flow statements of CCR exposures under the IMM</t>
  </si>
  <si>
    <t>EU CCR8 – Exposures to CCPs</t>
  </si>
  <si>
    <t>EU CR3 –  CRM techniques overview:  Disclosure of the use of credit risk mitigation techniques</t>
  </si>
  <si>
    <t>EU CR10 –  Specialised lending and equity exposures under the simple riskweighted approach</t>
  </si>
  <si>
    <t>EU-SEC1 - Securitisation exposures in the non-trading book</t>
  </si>
  <si>
    <t>EU-SEC2 - Securitisation exposures in the trading book</t>
  </si>
  <si>
    <t>EU-SEC3 - Securitisation exposures in the non-trading book and associated regulatory capital requirements - institution acting as originator or as sponsor</t>
  </si>
  <si>
    <t>EU-SEC4 - Securitisation exposures in the non-trading book and associated regulatory capital requirements - institution acting as investor</t>
  </si>
  <si>
    <t>EU-SEC5 - Exposures securitised by the institution - Exposures in default and specific credit risk adjustments</t>
  </si>
  <si>
    <t>EU MR1 - Market risk under the standardised approach</t>
  </si>
  <si>
    <t>EU MR2-B - RWA flow statements of market risk exposures under the IMA</t>
  </si>
  <si>
    <t>EU MR3 - IMA values for trading portfolios</t>
  </si>
  <si>
    <t>EU CVA4 – RWEA flow statements of credit valuation adjustment risk under the Standardised Approach</t>
  </si>
  <si>
    <t>EU LIQ1 - Quantitative information of LCR</t>
  </si>
  <si>
    <t>EU LIQ2: Net Stable Funding Ratio</t>
  </si>
  <si>
    <t>EU IRRBB1 - Interest rate risks of non-trading book activities</t>
  </si>
  <si>
    <t>Template 1 - Banking book- Indicators of potential climate Change transition risk: Credit quality of exposures by sector, emissions and residual maturity</t>
  </si>
  <si>
    <t>Template 2 - Banking book - Indicators of potential climate change transition risk: Loans collateralised by immovable property - Energy efficiency of the collateral</t>
  </si>
  <si>
    <t>Template 3 - Banking book - Indicators of potential climate change transition risk: Alignment metrics (IAE/NACE codes)</t>
  </si>
  <si>
    <t>Template 4 - Banking book - Indicators of potential climate change transition risk: Exposures to top 20 carbon-intensive firms</t>
  </si>
  <si>
    <t>Template 5 - Banking book - Indicators of potential climate change physical risk: Exposures subject to physical risk</t>
  </si>
  <si>
    <t>Minimum capital requirements from SREP</t>
  </si>
  <si>
    <t>Capital ratios and summary of the main aggregates</t>
  </si>
  <si>
    <t>Reconciliation between accounting and regulatory capital</t>
  </si>
  <si>
    <t>Back to index</t>
  </si>
  <si>
    <t>Million Euro</t>
  </si>
  <si>
    <t>a</t>
  </si>
  <si>
    <t>b</t>
  </si>
  <si>
    <t>c</t>
  </si>
  <si>
    <t>d</t>
  </si>
  <si>
    <t>e</t>
  </si>
  <si>
    <t>31 Mar 2025</t>
  </si>
  <si>
    <t>Available own funds (amounts)</t>
  </si>
  <si>
    <t xml:space="preserve">Common Equity Tier 1 (CET1) capital </t>
  </si>
  <si>
    <t xml:space="preserve">Tier 1 capital </t>
  </si>
  <si>
    <t xml:space="preserve">Total capital </t>
  </si>
  <si>
    <t>Risk-weighted exposure amounts</t>
  </si>
  <si>
    <t>4a</t>
  </si>
  <si>
    <t>Total risk exposure pre-floor</t>
  </si>
  <si>
    <t>Capital ratios (as a percentage of risk-weighted exposure amount)</t>
  </si>
  <si>
    <t>Common Equity Tier 1 ratio (%)</t>
  </si>
  <si>
    <t>5b</t>
  </si>
  <si>
    <t>Common Equity Tier 1 ratio considering unfloored TREA (%)</t>
  </si>
  <si>
    <t>Tier 1 ratio (%)</t>
  </si>
  <si>
    <t>6b</t>
  </si>
  <si>
    <t>Tier 1 ratio considering unfloored TREA (%)</t>
  </si>
  <si>
    <t>Total capital ratio (%)</t>
  </si>
  <si>
    <t>7b</t>
  </si>
  <si>
    <t>Total capital ratio considering unfloored TREA (%)</t>
  </si>
  <si>
    <t>Additional own funds requirements to address risks other than the risk of excessive leverage (as a percentage of risk-weighted exposure amount)</t>
  </si>
  <si>
    <t>EU 7d</t>
  </si>
  <si>
    <t xml:space="preserve">Additional own funds requirements to address risks other than the risk of excessive leverage (%) </t>
  </si>
  <si>
    <t>EU 7e</t>
  </si>
  <si>
    <t xml:space="preserve">     of which: to be made up of CET1 capital (percentage points)</t>
  </si>
  <si>
    <t>EU 7f</t>
  </si>
  <si>
    <t xml:space="preserve">     of which: to be made up of Tier 1 capital (percentage points)</t>
  </si>
  <si>
    <t>EU 7g</t>
  </si>
  <si>
    <t>Total SREP own funds requirements (%)</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</si>
  <si>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</si>
  <si>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</si>
  <si>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</si>
  <si>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</si>
  <si>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</si>
  <si>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</si>
  <si>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</si>
  <si>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</si>
  <si>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Combined buffer requirement (%)</t>
  </si>
  <si>
    <t>EU 11a</t>
  </si>
  <si>
    <t>Overall capital requirements (%)</t>
  </si>
  <si>
    <t>CET1 available after meeting the total SREP own funds requirements (%)</t>
  </si>
  <si>
    <t>Leverage ratio</t>
  </si>
  <si>
    <t>EU 14a</t>
  </si>
  <si>
    <t xml:space="preserve">Additional own funds requirements to address the risk of excessive leverage (%) </t>
  </si>
  <si>
    <t>EU 14b</t>
  </si>
  <si>
    <t>EU 14c</t>
  </si>
  <si>
    <t>Total SREP leverage ratio requirements (%)</t>
  </si>
  <si>
    <t>Leverage ratio buffer and overall leverage ratio requirement (as a percentage of total exposure measure)</t>
  </si>
  <si>
    <t>EU 14d</t>
  </si>
  <si>
    <t>Leverage ratio buffer requirement (%)</t>
  </si>
  <si>
    <t>EU 14e</t>
  </si>
  <si>
    <t>Overall leverage ratio requirement (%)</t>
  </si>
  <si>
    <t>Liquidity Coverage Ratio (*)</t>
  </si>
  <si>
    <t>Total high-quality liquid assets (HQLA) (Weighted value - average)</t>
  </si>
  <si>
    <t>EU 16a</t>
  </si>
  <si>
    <t xml:space="preserve">Cash outflows - Total weighted value </t>
  </si>
  <si>
    <t>EU 16b</t>
  </si>
  <si>
    <t xml:space="preserve">Cash inflows - Total weighted value </t>
  </si>
  <si>
    <t>Total net cash outflows (adjusted value)</t>
  </si>
  <si>
    <t>Liquidity coverage ratio (%)</t>
  </si>
  <si>
    <t xml:space="preserve">Net Stable Funding Ratio </t>
  </si>
  <si>
    <t>Total available stable funding</t>
  </si>
  <si>
    <t>Total required stable funding</t>
  </si>
  <si>
    <t>NSFR ratio (%)</t>
  </si>
  <si>
    <t>* Liquidity coverage ratio is the average, using the end-of-month observations over the last twelve months at each quarter</t>
  </si>
  <si>
    <t>Total risk exposure amounts (TREA)</t>
  </si>
  <si>
    <t>Total own funds requirements</t>
  </si>
  <si>
    <t>30 Jun 2025</t>
  </si>
  <si>
    <t>Credit risk (excluding CCR)</t>
  </si>
  <si>
    <t xml:space="preserve">Of which the standardised approach </t>
  </si>
  <si>
    <t>Of which:  slotting approach</t>
  </si>
  <si>
    <t>EU 4a</t>
  </si>
  <si>
    <t xml:space="preserve">Counterparty credit risk - CCR </t>
  </si>
  <si>
    <t>Of which internal model method (IMM)</t>
  </si>
  <si>
    <t>Of which exposures to a CCP</t>
  </si>
  <si>
    <t>Of which other CCR</t>
  </si>
  <si>
    <t>Credit valuation adjustments risk - CVA risk</t>
  </si>
  <si>
    <t>EU10a</t>
  </si>
  <si>
    <t>Of which the standardised approach (SA)</t>
  </si>
  <si>
    <t>EU10b</t>
  </si>
  <si>
    <t>Of which the basic approach (F-BA and R-BA)</t>
  </si>
  <si>
    <t>EU10c</t>
  </si>
  <si>
    <t>Of which the simplified approach</t>
  </si>
  <si>
    <t>Not applicable</t>
  </si>
  <si>
    <t xml:space="preserve">Settlement risk </t>
  </si>
  <si>
    <t>Securitisation exposures in the non-trading book (after the cap)</t>
  </si>
  <si>
    <t xml:space="preserve">Of which SEC-IRBA approach </t>
  </si>
  <si>
    <t>Of which SEC-ERBA (including IAA)</t>
  </si>
  <si>
    <t xml:space="preserve">Of which SEC-SA approach </t>
  </si>
  <si>
    <t>EU 19a</t>
  </si>
  <si>
    <t>Of which 1250%/ deduction</t>
  </si>
  <si>
    <t>Large exposures</t>
  </si>
  <si>
    <t xml:space="preserve"> Reclassifications between the trading and non-trading books</t>
  </si>
  <si>
    <t>Operational risk</t>
  </si>
  <si>
    <t>Exposures to crypto-assets</t>
  </si>
  <si>
    <t>Amounts below the thresholds for deduction (subject to 250% risk weight)</t>
  </si>
  <si>
    <t>Output floor applied (%)</t>
  </si>
  <si>
    <t>Floor adjustment (before application of transitional cap)</t>
  </si>
  <si>
    <t>Floor adjustment (after application of transitional cap)</t>
  </si>
  <si>
    <t>Total</t>
  </si>
  <si>
    <r>
      <rPr>
        <vertAlign val="superscript"/>
        <sz val="10"/>
        <color theme="1"/>
        <rFont val="Montserrat"/>
      </rPr>
      <t>1</t>
    </r>
    <r>
      <rPr>
        <sz val="10"/>
        <color theme="1"/>
        <rFont val="Montserrat"/>
      </rPr>
      <t xml:space="preserve"> The information in this row is displayed according to the current calculation methodology. </t>
    </r>
  </si>
  <si>
    <r>
      <rPr>
        <vertAlign val="superscript"/>
        <sz val="10"/>
        <color theme="1"/>
        <rFont val="Montserrat"/>
      </rPr>
      <t>2</t>
    </r>
    <r>
      <rPr>
        <sz val="10"/>
        <color theme="1"/>
        <rFont val="Montserrat"/>
      </rPr>
      <t xml:space="preserve"> This row contains no information since FRTB (</t>
    </r>
    <r>
      <rPr>
        <i/>
        <sz val="10"/>
        <color theme="1"/>
        <rFont val="Montserrat"/>
      </rPr>
      <t>Fundamental Review of the Trading Book</t>
    </r>
    <r>
      <rPr>
        <sz val="10"/>
        <color theme="1"/>
        <rFont val="Montserrat"/>
      </rPr>
      <t>) is not yet in effect</t>
    </r>
  </si>
  <si>
    <t>EU CMS1 – Comparison of modelled and standardised risk weighted exposure amounts at risk level</t>
  </si>
  <si>
    <t> </t>
  </si>
  <si>
    <t>EU d</t>
  </si>
  <si>
    <t xml:space="preserve">RWEAs for modelled approaches that banks have supervisory approval to use </t>
  </si>
  <si>
    <t>RWEAs for portfolios where standardised approaches are used</t>
  </si>
  <si>
    <t xml:space="preserve"> Total actual RWEAs
(a + b)</t>
  </si>
  <si>
    <t>RWEAs calculated using full standardised approach</t>
  </si>
  <si>
    <t>RWEAs that is the base of the output floor</t>
  </si>
  <si>
    <t>Credit risk (excluding counterparty credit risk)</t>
  </si>
  <si>
    <t>Counterparty credit risk</t>
  </si>
  <si>
    <t>X</t>
  </si>
  <si>
    <t>Credit valuation adjustment</t>
  </si>
  <si>
    <t>Securitisation exposures in the banking book</t>
  </si>
  <si>
    <t xml:space="preserve">Market risk </t>
  </si>
  <si>
    <t>Other risk weighted exposure amounts</t>
  </si>
  <si>
    <t>EU CMS2 – Comparison of modelled and standardised risk weighted exposure amounts for credit risk at asset class level</t>
  </si>
  <si>
    <t>Risk weighted  exposure amounts (RWEAs)</t>
  </si>
  <si>
    <t xml:space="preserve">RWEAs for modelled approaches that institutions have supervisory approval to use </t>
  </si>
  <si>
    <t>RWEAs for column (a)    if re-computed using the standardised approach</t>
  </si>
  <si>
    <t xml:space="preserve"> Total actual RWEAs</t>
  </si>
  <si>
    <t>Central governments and central banks</t>
  </si>
  <si>
    <t>EU 1a</t>
  </si>
  <si>
    <t xml:space="preserve">Regional governments or local authorities </t>
  </si>
  <si>
    <t>EU 1b</t>
  </si>
  <si>
    <t>Public sector entities</t>
  </si>
  <si>
    <t>EU 1c</t>
  </si>
  <si>
    <t>Categorised as Multilateral Development Banks in SA</t>
  </si>
  <si>
    <t>EU 1d</t>
  </si>
  <si>
    <t>Categorised as International organisations in SA</t>
  </si>
  <si>
    <t>Institutions</t>
  </si>
  <si>
    <t>Equity</t>
  </si>
  <si>
    <t xml:space="preserve">Not applicable </t>
  </si>
  <si>
    <t>Corporates</t>
  </si>
  <si>
    <t>5.1</t>
  </si>
  <si>
    <t>Of which: F-IRB is applied</t>
  </si>
  <si>
    <t>5.2</t>
  </si>
  <si>
    <t>Of which: A-IRB is applied</t>
  </si>
  <si>
    <t>EU 5a</t>
  </si>
  <si>
    <t>Of which: Corporates - General</t>
  </si>
  <si>
    <t>EU 5b</t>
  </si>
  <si>
    <t>Of which: Corporates - Specialised lending</t>
  </si>
  <si>
    <t>EU 5c</t>
  </si>
  <si>
    <t>Of which: Corporates - Purchased receivables</t>
  </si>
  <si>
    <t>Retail</t>
  </si>
  <si>
    <t>6.1</t>
  </si>
  <si>
    <t xml:space="preserve">Of which: Retail - Qualifying revolving </t>
  </si>
  <si>
    <t>EU 6.1a</t>
  </si>
  <si>
    <t>Of which: Retail - Purchased receivables</t>
  </si>
  <si>
    <t>EU 6.1b</t>
  </si>
  <si>
    <t>Of which: Retail - Other</t>
  </si>
  <si>
    <t>6.2</t>
  </si>
  <si>
    <t>Of which: Retail - Secured by residential real estate</t>
  </si>
  <si>
    <t>EU 7a</t>
  </si>
  <si>
    <t>EU 7b</t>
  </si>
  <si>
    <t>Collective investment undertakings (CIU)</t>
  </si>
  <si>
    <t>EU 7c</t>
  </si>
  <si>
    <t>Categorised as exposures in default in SA</t>
  </si>
  <si>
    <t>Categorised as subordinated debt exposures in SA</t>
  </si>
  <si>
    <t>Categorised as covered bonds in SA</t>
  </si>
  <si>
    <t>Categorised as claims on institutions and corporates with a short-term credit assessment in SA</t>
  </si>
  <si>
    <t>EU-20a</t>
  </si>
  <si>
    <t>EU-20b</t>
  </si>
  <si>
    <t>EU-20c</t>
  </si>
  <si>
    <t>Total risk exposure amount</t>
  </si>
  <si>
    <t>f</t>
  </si>
  <si>
    <t>g</t>
  </si>
  <si>
    <t>h</t>
  </si>
  <si>
    <t>Million euro</t>
  </si>
  <si>
    <t>Total exposure measure</t>
  </si>
  <si>
    <t>6a</t>
  </si>
  <si>
    <t>-</t>
  </si>
  <si>
    <t>EU-21</t>
  </si>
  <si>
    <t>EU CR1-A - Maturity of exposures</t>
  </si>
  <si>
    <t>EU CR2 - Changes in the stock of non-performing loans and advances</t>
  </si>
  <si>
    <t>EU CQ1 - Credit quality of forborne exposures</t>
  </si>
  <si>
    <t>EU CQ4 - Quality of non-performing exposures by geography </t>
  </si>
  <si>
    <t xml:space="preserve">EU CQ6 - Collateral valuation - loans and advances </t>
  </si>
  <si>
    <t xml:space="preserve">EU CQ7 - Collateral obtained by taking possession and execution processes </t>
  </si>
  <si>
    <t xml:space="preserve">EU CR8 –  RWEA flow statements of credit risk exposures under the IRB approach </t>
  </si>
  <si>
    <t>Risk weighted exposure amount</t>
  </si>
  <si>
    <t>Risk weighted exposure amount as at the end of the previous reporting period</t>
  </si>
  <si>
    <t>Asset size (+/-)</t>
  </si>
  <si>
    <t>Asset quality (+/-)</t>
  </si>
  <si>
    <t>Model updates (+/-)</t>
  </si>
  <si>
    <t>Methodology and policy (+/-)</t>
  </si>
  <si>
    <t>Acquisitions and disposals (+/-)</t>
  </si>
  <si>
    <t>Foreign exchange movements (+/-)</t>
  </si>
  <si>
    <t>Other (+/-)</t>
  </si>
  <si>
    <t xml:space="preserve">RWEA </t>
  </si>
  <si>
    <t>RWEA as at the end of the previous reporting period</t>
  </si>
  <si>
    <t>Asset size</t>
  </si>
  <si>
    <t>Credit quality of counterparties</t>
  </si>
  <si>
    <t>Model updates (IMM only)</t>
  </si>
  <si>
    <t>Methodology and policy (IMM only)</t>
  </si>
  <si>
    <t>Acquisitions and disposals</t>
  </si>
  <si>
    <t>Foreign exchange movements</t>
  </si>
  <si>
    <t>Other</t>
  </si>
  <si>
    <t>RWEA as at the end of the current reporting period</t>
  </si>
  <si>
    <t>EU MR2-A - Market risk under the internal Model Approach (IMA)</t>
  </si>
  <si>
    <t>(a)</t>
  </si>
  <si>
    <t>(b)</t>
  </si>
  <si>
    <t>(c)</t>
  </si>
  <si>
    <t xml:space="preserve">Other </t>
  </si>
  <si>
    <t>VaR</t>
  </si>
  <si>
    <t>SVaR</t>
  </si>
  <si>
    <t>IRC</t>
  </si>
  <si>
    <t>Comprehensive risk measure</t>
  </si>
  <si>
    <t>Total RWAs</t>
  </si>
  <si>
    <t xml:space="preserve">RWEAs at previous period end </t>
  </si>
  <si>
    <t>1a</t>
  </si>
  <si>
    <t>Regulatory adjustment</t>
  </si>
  <si>
    <t>1b</t>
  </si>
  <si>
    <t xml:space="preserve">RWEAs at the previous quarter-end (end of the day) </t>
  </si>
  <si>
    <t xml:space="preserve">Movement in risk levels </t>
  </si>
  <si>
    <t xml:space="preserve">Model updates/changes </t>
  </si>
  <si>
    <t>Methodology and policy</t>
  </si>
  <si>
    <t xml:space="preserve">Acquisitions and disposals </t>
  </si>
  <si>
    <t xml:space="preserve">Foreign exchange movements </t>
  </si>
  <si>
    <t>8a</t>
  </si>
  <si>
    <t xml:space="preserve">RWEAs at the end of the reporting period (end of the day) </t>
  </si>
  <si>
    <t>8b</t>
  </si>
  <si>
    <t xml:space="preserve">RWEAs at the end of the reporting period </t>
  </si>
  <si>
    <t>Risk weighted exposure amount as at the end of the current reporting period</t>
  </si>
  <si>
    <t>Scope of consolidation: consolidated</t>
  </si>
  <si>
    <t>Total unweighted value (average)</t>
  </si>
  <si>
    <t>Total weighted value (average)</t>
  </si>
  <si>
    <t>Quarter ending on (DD Month YYY)</t>
  </si>
  <si>
    <t>Number of data points used in the calculation of averages</t>
  </si>
  <si>
    <t>HIGH-QUALITY LIQUID ASSETS</t>
  </si>
  <si>
    <t>Total high-quality liquid assets (HQLA)</t>
  </si>
  <si>
    <t>CASH - OUTFLOWS</t>
  </si>
  <si>
    <t>Retail deposits and deposits from small business customers, of which:</t>
  </si>
  <si>
    <t>Stable deposits</t>
  </si>
  <si>
    <t>Less stable deposits</t>
  </si>
  <si>
    <t>Unsecured wholesale funding</t>
  </si>
  <si>
    <t>Operational deposits (all counterparties) and deposits in networks of cooperative banks</t>
  </si>
  <si>
    <t>Non-operational deposits (all counterparties)</t>
  </si>
  <si>
    <t>Unsecured debt</t>
  </si>
  <si>
    <t>Secured wholesale funding</t>
  </si>
  <si>
    <t>Additional requirements</t>
  </si>
  <si>
    <t>Outflows related to derivative exposures and other collateral requirements</t>
  </si>
  <si>
    <t>Outflows related to loss of funding on debt products</t>
  </si>
  <si>
    <t>Credit and liquidity facilities</t>
  </si>
  <si>
    <t>Other contractual funding obligations</t>
  </si>
  <si>
    <t>Other contingent funding obligations</t>
  </si>
  <si>
    <t>TOTAL CASH OUTFLOWS</t>
  </si>
  <si>
    <t>CASH - INFLOWS</t>
  </si>
  <si>
    <t>Secured lending (e.g. reverse repos)</t>
  </si>
  <si>
    <t>Inflows from fully performing exposures</t>
  </si>
  <si>
    <t>Other cash inflows</t>
  </si>
  <si>
    <t>EU-19a</t>
  </si>
  <si>
    <t>(Difference between total weighted inflows and total weighted outflows arising from transactions in third countries where there are transfer restrictions or which are denominated in non-convertible currencies)</t>
  </si>
  <si>
    <t>EU-19b</t>
  </si>
  <si>
    <t>(Excess inflows from a related specialised credit institution)</t>
  </si>
  <si>
    <t>TOTAL CASH INFLOWS</t>
  </si>
  <si>
    <t>Fully exempt inflows</t>
  </si>
  <si>
    <t>Inflows subject to 90% cap</t>
  </si>
  <si>
    <t>Inflows subject to 75% cap</t>
  </si>
  <si>
    <t xml:space="preserve">TOTAL ADJUSTED VALUE </t>
  </si>
  <si>
    <t>LIQUIDITY BUFFER</t>
  </si>
  <si>
    <t>TOTAL NET CASH OUTFLOWS</t>
  </si>
  <si>
    <t>LIQUIDITY COVERAGE RATIO</t>
  </si>
  <si>
    <t>EU LIQB - on qualitative information on LCR, which complements template EU LIQ1</t>
  </si>
  <si>
    <t>in accordance with Article 451a(2) CRR</t>
  </si>
  <si>
    <t>Explanations on the main drivers of LCR results and the evolution of the contribution of inputs to the LCR’s calculation over time</t>
  </si>
  <si>
    <t>Explanations on the changes in the LCR over time</t>
  </si>
  <si>
    <t>Explanations on the actual concentration of funding sources</t>
  </si>
  <si>
    <t>(d)</t>
  </si>
  <si>
    <t>High-level description of the composition of the institution`s liquidity buffer.</t>
  </si>
  <si>
    <t>(e)</t>
  </si>
  <si>
    <t>Derivative exposures and potential collateral calls</t>
  </si>
  <si>
    <t>(f)</t>
  </si>
  <si>
    <t>Currency mismatch in the LCR</t>
  </si>
  <si>
    <t>(g)</t>
  </si>
  <si>
    <t>Other items in the LCR calculation that are not captured in the LCR disclosure template but that the institution considers relevant for its liquidity profile</t>
  </si>
  <si>
    <t>N/A</t>
  </si>
  <si>
    <t>Template EU MR2 - Market risk under the alternative internal model approach (AIMA)</t>
  </si>
  <si>
    <t>Pillar 3 Disclosure Q4 2025</t>
  </si>
  <si>
    <t>EU INS1 - Insurance participations</t>
  </si>
  <si>
    <t>EU INS2 - Financial conglomerates information on own funds and capital adequacy ratio</t>
  </si>
  <si>
    <t>Disclosure of risk management objectives and policies</t>
  </si>
  <si>
    <t xml:space="preserve"> EU OVA - Institution risk management approach</t>
  </si>
  <si>
    <t xml:space="preserve"> EU OVB - Disclosure on governance arrangements</t>
  </si>
  <si>
    <t>EU LIA - Explanations of differences between accounting and regulatory exposure amounts</t>
  </si>
  <si>
    <t>EU LIB - Other qualitative information on the scope of application</t>
  </si>
  <si>
    <t xml:space="preserve">EU LI3 - Outline of the differences in the scopes of consolidation (entity by entity) </t>
  </si>
  <si>
    <t>EU CCA: Main features of regulatory own funds instruments and eligible liabilities instruments</t>
  </si>
  <si>
    <t>Disclosure of Leverage Ratio</t>
  </si>
  <si>
    <t>Disclosure of liquidity requirements</t>
  </si>
  <si>
    <t xml:space="preserve">Table EU-SECA - Qualitative disclosure requirements related to securitisation exposures </t>
  </si>
  <si>
    <t>Disclosure of exposures to securitisation positions</t>
  </si>
  <si>
    <t>Table EU MRA: Qualitative disclosure requirements related to market risk</t>
  </si>
  <si>
    <t>Template EU MR2 Market risk under the alternative internal model approach (AIMA)</t>
  </si>
  <si>
    <t>EU CQ2: Quality of forbearance</t>
  </si>
  <si>
    <t>EU CQ3: Credit quality of performing and non-performing exposures by past due days</t>
  </si>
  <si>
    <t>EU CRE – Qualitative disclosure requirements related to IRB approach</t>
  </si>
  <si>
    <t>Disclosure of specialised lending and equity exposures</t>
  </si>
  <si>
    <t>Disclosure of operational risk</t>
  </si>
  <si>
    <t>Disclosure of remuneration policy</t>
  </si>
  <si>
    <t>Disclosure of encumbered and unencumbered assets</t>
  </si>
  <si>
    <t>Table 1 - Qualitative information on Environmental risk</t>
  </si>
  <si>
    <t>Table 2 - Qualitative information on Social risk</t>
  </si>
  <si>
    <t>Table 3 - Qualitative information on Governance risk</t>
  </si>
  <si>
    <t>Template 7 - Mitigating actions: Assets for the calculation of GAR</t>
  </si>
  <si>
    <t>EU TLAC2b - Creditor ranking - Entity that is not a resolution entity</t>
  </si>
  <si>
    <t xml:space="preserve">EU TLAC1 - Composition - MREL and, where applicable, G-SII requirement for own funds and eligible liabilities </t>
  </si>
  <si>
    <t>EU CVA 2 – Credit valuation adjustment risk under the Full Basic Approach</t>
  </si>
  <si>
    <t>Article 445(2)</t>
  </si>
  <si>
    <t>Article 455(2) and (3)</t>
  </si>
  <si>
    <t xml:space="preserve">Article 445(1) </t>
  </si>
  <si>
    <t>Article 449a</t>
  </si>
  <si>
    <t>Article 501d(2)</t>
  </si>
  <si>
    <t>ANNEX NAME / NUMBER</t>
  </si>
  <si>
    <t>SUBJECT</t>
  </si>
  <si>
    <t>SOURCE OF DISCLOSURE REQUIREMENT</t>
  </si>
  <si>
    <t>RELEVANT ARTICLE IN THE ITS</t>
  </si>
  <si>
    <t>RELEVANT ARTICLE IN CRR</t>
  </si>
  <si>
    <t>RELEVANT ARTICLE IN BRRD</t>
  </si>
  <si>
    <t>NAME TEMPLATE / TABLE</t>
  </si>
  <si>
    <t>FREQUENCY LARGE INSTITUTIONS (LISTED AND G-SII)</t>
  </si>
  <si>
    <t>FREQUENCY LARGE INSTITUTIONS (LISTED AND NO GSII)</t>
  </si>
  <si>
    <t>FREQUENCY LARGE INSTITUTIONS (NOT LISTED)</t>
  </si>
  <si>
    <r>
      <t>FREQUENCY SNCIs</t>
    </r>
    <r>
      <rPr>
        <b/>
        <strike/>
        <u/>
        <sz val="12"/>
        <color theme="0"/>
        <rFont val="Montserrat"/>
      </rPr>
      <t xml:space="preserve"> </t>
    </r>
    <r>
      <rPr>
        <b/>
        <u/>
        <sz val="12"/>
        <color theme="0"/>
        <rFont val="Montserrat"/>
      </rPr>
      <t>(LISTED)</t>
    </r>
  </si>
  <si>
    <t>FREQUENCY SNCIs (NOT LISTED)</t>
  </si>
  <si>
    <t>Disclosure of key metrics and overview of risk-weighted exposure amounts</t>
  </si>
  <si>
    <t>CRR</t>
  </si>
  <si>
    <t>Article 1 of ITS with regard public disclosures of the information referred to in Titles II and III of Part Eight of Regulation (EU) No 575/2013</t>
  </si>
  <si>
    <t xml:space="preserve">Points (a) to (g) of Article 447 and point (b) of Article 438 </t>
  </si>
  <si>
    <t>Quarterly (Article 447)</t>
  </si>
  <si>
    <t>Semi-annual (Article 447)</t>
  </si>
  <si>
    <t>Annual (Article 447)</t>
  </si>
  <si>
    <t xml:space="preserve">Point (d) of Article 438 </t>
  </si>
  <si>
    <t>EU OV1 - Overview of total risk exposure amounts</t>
  </si>
  <si>
    <t>Quarterly</t>
  </si>
  <si>
    <t>Annual</t>
  </si>
  <si>
    <t>Points (a) and (c) of Article 438</t>
  </si>
  <si>
    <t>EU OVC - ICAAP information</t>
  </si>
  <si>
    <t xml:space="preserve">Annual </t>
  </si>
  <si>
    <t>Annual (point (c) of Article 438)</t>
  </si>
  <si>
    <t>Point (f) of Article 438</t>
  </si>
  <si>
    <t>Points (g) of Article 438</t>
  </si>
  <si>
    <t>Point (da) of Article 438</t>
  </si>
  <si>
    <t>EU CMS2 – Comparison of modelled and standardised risk weighted exposure amounts
for credit risk at asset class level</t>
  </si>
  <si>
    <t>Annex III (Disclosure of risk management objectives and policies-2024-Version 1 [made available on the EBA website])</t>
  </si>
  <si>
    <t>Article 2 of ITS with regard public disclosures of the information referred to in Titles II and III of Part Eight of Regulation (EU) No 575/2013</t>
  </si>
  <si>
    <t>Article 435 (1)</t>
  </si>
  <si>
    <t>Annual (points (a), (e) of (f) of Article 435(1))</t>
  </si>
  <si>
    <t>Article 435 (2)</t>
  </si>
  <si>
    <t>Annex V (Disclosure of the scope of application-2024-Version 1 [made available on the EBA website])</t>
  </si>
  <si>
    <t>Disclosure of the scope of application</t>
  </si>
  <si>
    <t>Article 3 of ITS with regard public disclosures of the information referred to in Titles II and III of Part Eight of Regulation (EU) No 575/2013</t>
  </si>
  <si>
    <t>Point (c) of Article 436</t>
  </si>
  <si>
    <t xml:space="preserve">EU LI1 - Differences between the accounting scope and the scope of prudential consolidation and mapping of financial statement categories with regulatory risk categories </t>
  </si>
  <si>
    <t>Point (b) of Article 436</t>
  </si>
  <si>
    <t>Point (d) of Article 436</t>
  </si>
  <si>
    <t>EU LI2 - Main sources of differences between regulatory exposure amounts and carrying values in financial statements</t>
  </si>
  <si>
    <t>Point (e) of Article 436</t>
  </si>
  <si>
    <t>EU PV1: Prudent valuation adjustments (PVA)</t>
  </si>
  <si>
    <t>Points (f), (g) and (h) of Article 436</t>
  </si>
  <si>
    <t>Annex VII (Disclosure of own funds-2024-Version 1[made available on the EBA website])</t>
  </si>
  <si>
    <t>Disclosure of own funds</t>
  </si>
  <si>
    <t>Points (a), (d), (e) and (f) of Article 437
Point (e) of Article 444</t>
  </si>
  <si>
    <t>Semi-annual (point (a) of Article 437 and point (e) of Article 444)</t>
  </si>
  <si>
    <t>Article 4 of ITS with regard public disclosures of the information referred to in Titles II and III of Part Eight of Regulation (EU) No 575/2013</t>
  </si>
  <si>
    <t>Point (a) of Article 437</t>
  </si>
  <si>
    <t>EU CC2 - reconciliation of regulatory own funds to balance sheet in the audited financial statements</t>
  </si>
  <si>
    <t>Semi-annual</t>
  </si>
  <si>
    <t>Points (b) and (c) of Article 437</t>
  </si>
  <si>
    <t>Annex IX (Disclosure of countercyclical capital buffers-2024-Version 1 [made available on the EBA website])</t>
  </si>
  <si>
    <t>Disclosure of countercyclical capital buffers</t>
  </si>
  <si>
    <t>Article 5 of ITS with regard public disclosures of the information referred to in Titles II and III of Part Eight of Regulation (EU) No 575/2013</t>
  </si>
  <si>
    <t>Point (a) of Article 440</t>
  </si>
  <si>
    <t>Point (b) of Article 440</t>
  </si>
  <si>
    <t>Annex XI (Disclosure of leverage ratio-2024-Version 1 [made available on the EBA website])</t>
  </si>
  <si>
    <t>Disclosure of the leverage ratio</t>
  </si>
  <si>
    <t>Article 6 of ITS with regard public disclosures of the information referred to in Titles II and III of Part Eight of Regulation (EU) No 575/2013</t>
  </si>
  <si>
    <t>Point (b) of Article 451(1)</t>
  </si>
  <si>
    <t xml:space="preserve">Points (a), (b) and (c) of Article 451(1) 
Article 451(2) - Rows up to row 28
Article 451(3) - Rows 28 to 31a </t>
  </si>
  <si>
    <t xml:space="preserve"> EU LR2 - LRCom: Leverage ratio common disclosure</t>
  </si>
  <si>
    <t>Annual (for rows 28 to 31a)
 Semi-annual (for rows up to row 28)</t>
  </si>
  <si>
    <t>Points (d) and (e) of Article 451(1)</t>
  </si>
  <si>
    <t>EU LRA: Free format text boxes for disclosure on qualitative items</t>
  </si>
  <si>
    <t>Disclosure of indicators of global systemic importance</t>
  </si>
  <si>
    <t>Article 7 of ITS with regard public disclosures of the information referred to in Titles II and III of Part Eight of Regulation (EU) No 575/2013</t>
  </si>
  <si>
    <t>Article 441</t>
  </si>
  <si>
    <t>Disclosure format referred to in Article 434a of Regulation (EU) No 575/2013 which shall be used fo rthe collection of the indicator values by relevant authorities as set out in Article 3(2) of Commission Delegated Regulation (EU) No 1222/2014</t>
  </si>
  <si>
    <t>Annex XIII (Disclosure of liquidity requirements-2024-Version 1 [made available on the EBA website])</t>
  </si>
  <si>
    <t>Article 8 of ITS with regard public disclosures of the information referred to in Titles II and III of Part Eight of Regulation (EU) No 575/2013</t>
  </si>
  <si>
    <t>Articles 435(1) and 451a(4)</t>
  </si>
  <si>
    <t xml:space="preserve">EU LIQA - Liquidity risk management </t>
  </si>
  <si>
    <t>Annual (points (a), (e) and (f) of Article 435(1))</t>
  </si>
  <si>
    <t>Article 451a(2)</t>
  </si>
  <si>
    <t>EU LIQB  on qualitative information on LCR, which complements template EU LIQ1</t>
  </si>
  <si>
    <t>Article 451a(3)</t>
  </si>
  <si>
    <t>Annex XV (Disclosure of credit risk quality-2024-Version 1 [made available on the EBA website])</t>
  </si>
  <si>
    <t>Disclosure of exposures to credit risk, dilution risk and credit quality</t>
  </si>
  <si>
    <t>Article 9(1) of ITS with regard public disclosures of the information referred to in Titles II and III of Part Eight of Regulation (EU) No 575/2013</t>
  </si>
  <si>
    <t xml:space="preserve">Points (a), (b), (d) and (f) of Article 435(1) </t>
  </si>
  <si>
    <t>EU CRA: General qualitative information about credit risk</t>
  </si>
  <si>
    <t>Points (a) and (b) of Article 442</t>
  </si>
  <si>
    <t>EU CRB: Additional disclosure related to the credit quality of assets</t>
  </si>
  <si>
    <t>Point (d) of Article 442</t>
  </si>
  <si>
    <t xml:space="preserve">Point (g) of Article 442 </t>
  </si>
  <si>
    <t>Point (f) of Article 442</t>
  </si>
  <si>
    <t xml:space="preserve">Points (c) and (f) of Article 442 </t>
  </si>
  <si>
    <t>Annual (point (c) of Article 442)</t>
  </si>
  <si>
    <t xml:space="preserve">Point (c) of Article 442 </t>
  </si>
  <si>
    <t>Article 9(1) (columns a, c, e, f and g of template EU CQ4) of ITS with regard public disclosures of the information referred to in Titles II and III of Part Eight of Regulation (EU) No 575/2013</t>
  </si>
  <si>
    <t>Points (c) and (e) of Article 442</t>
  </si>
  <si>
    <t>Article 9(1) (columns a, c, e and f of template EU CQ5) of ITS with regard public disclosures of the information referred to in Titles II and III of Part Eight of Regulation (EU) No 575/2013</t>
  </si>
  <si>
    <t xml:space="preserve">Points (c) and (e) of Article 442 </t>
  </si>
  <si>
    <t>Disclosure of exposures to credit risk, dilution risk and credit quality [for large institutions with NPL ratio &gt;= 5%]</t>
  </si>
  <si>
    <t>Article 9(2) of ITS with regard public disclosures of the information referred to in Titles II and III of Part Eight of Regulation (EU) No 575/2013</t>
  </si>
  <si>
    <t>EU CR2a: Changes in the stock of non-performing loans and advances and related net accumulated recoveries</t>
  </si>
  <si>
    <t>Article 9(2) (columns b and d of template EU CQ4) of ITS with regard public disclosures of the information referred to in Titles II and III of Part Eight of Regulation (EU) No 575/2013</t>
  </si>
  <si>
    <t>Points (c) of Article 442</t>
  </si>
  <si>
    <t>Article 9(2) (columns b and d of template EU CQ5) of ITS with regard public disclosures of the information referred to in Titles II and III of Part Eight of Regulation (EU) No 575/2013</t>
  </si>
  <si>
    <t xml:space="preserve">Points (c) of Article 442 </t>
  </si>
  <si>
    <t>Annex XVII (Disclosure of the use of credit risk mitigation techniques-2024-Version 1 [made available on the EBA website])</t>
  </si>
  <si>
    <t>Disclosure of the use of credit risk mitigation techniques</t>
  </si>
  <si>
    <t>Article 10 of ITS with regard public disclosures of the information referred to in Titles II and III of Part Eight of Regulation (EU) No 575/2013</t>
  </si>
  <si>
    <t xml:space="preserve">Points (a) to (e) of Article 453 </t>
  </si>
  <si>
    <t>EU CRC – Qualitative disclosure requirements related to CRM techniques</t>
  </si>
  <si>
    <t>Point (f) of Article 453</t>
  </si>
  <si>
    <t>Annex XIX (Disclosure of credit risk SA-2024-Version 1 [made available on the EBA website])</t>
  </si>
  <si>
    <t>Disclosure of the use of the standardised approach</t>
  </si>
  <si>
    <t>Article 11(a) of ITS with regard public disclosures of the information referred to in Titles II and III of Part Eight of Regulation (EU) No 575/2013</t>
  </si>
  <si>
    <t>Points (a) to (d) of Article 444</t>
  </si>
  <si>
    <t>EU CRD – Qualitative disclosure requirements related to standardised approach</t>
  </si>
  <si>
    <t>Points (g), (h) and (i)  of Article 453 CRR and point (e) of Article 444</t>
  </si>
  <si>
    <t>Article 11(b) of ITS with regard public disclosures of the information referred to in Titles II and III of Part Eight of Regulation (EU) No 575/2013</t>
  </si>
  <si>
    <t>Point (e) of Article 444</t>
  </si>
  <si>
    <t>Annex XXI (Disclosure of credit risk IRB-2024-Version 1 [made available on the EBA website])</t>
  </si>
  <si>
    <t>Disclosure of the use of the IRB approach to credit risk</t>
  </si>
  <si>
    <t>Article 12 of ITS with regard public disclosures of the information referred to in Titles II and III of Part Eight of Regulation (EU) No 575/2013</t>
  </si>
  <si>
    <t xml:space="preserve">Points (a) to (f) of Article 452 </t>
  </si>
  <si>
    <t>Point (b) of Article 452</t>
  </si>
  <si>
    <t>EU CR6-A – Scope of the use of IRB and SA approaches</t>
  </si>
  <si>
    <t>Point (g) of Article 452</t>
  </si>
  <si>
    <t xml:space="preserve">Point (j) of Article 453 </t>
  </si>
  <si>
    <t xml:space="preserve">Point (g) of Article 453 </t>
  </si>
  <si>
    <t>Point (h) of Article 438</t>
  </si>
  <si>
    <t>Point (h) of Article 452</t>
  </si>
  <si>
    <t>EU CR9 –IRB approach – Back-testing of PD per exposure class (fixed PD scale)</t>
  </si>
  <si>
    <t>EU CR9.1 –IRB approach – Back-testing of PD per exposure class (only for  PD estimates according to point (f) of Article 180(1) CRR)</t>
  </si>
  <si>
    <t>Annex XXIII (Disclosure of specialised lending and equity exposures-2024-Version 1 [made available on the EBA website])</t>
  </si>
  <si>
    <t>Article 13 of ITS with regard public disclosures of the information referred to in Titles II and III of Part Eight of Regulation (EU) No 575/2013</t>
  </si>
  <si>
    <t xml:space="preserve">Point (e) of Article 438 </t>
  </si>
  <si>
    <t>Annex XXV (Disclosure of counterparty credit risk-2024-Version 1 [made available on the EBA website])</t>
  </si>
  <si>
    <t>Disclosure of exposures to counterparty credit risk</t>
  </si>
  <si>
    <t>Article 14 of ITS with regard public disclosures of the information referred to in Titles II and III of Part Eight of Regulation (EU) No 575/2013</t>
  </si>
  <si>
    <t xml:space="preserve">Points (a) to (d) and last paragraph of Article 439  </t>
  </si>
  <si>
    <t>EU CCRA – Qualitative disclosure related to CCR</t>
  </si>
  <si>
    <t>Points (f), (g), (k) and (m) of Article 439</t>
  </si>
  <si>
    <t>Semi-annual/ Annual for point (m)</t>
  </si>
  <si>
    <t xml:space="preserve">Point (l) of Article 439 referring to point (e) of Article 444   </t>
  </si>
  <si>
    <t xml:space="preserve">Point (l) of Article 439  referring to point (g) of Article 452  </t>
  </si>
  <si>
    <t xml:space="preserve">Point (e) of Article 439  </t>
  </si>
  <si>
    <t xml:space="preserve">Point (j) of Article 439 </t>
  </si>
  <si>
    <t xml:space="preserve">Point (h) of Article 438 </t>
  </si>
  <si>
    <t xml:space="preserve">Point (i) of Article 439 </t>
  </si>
  <si>
    <t>Annex XXVII (Disclosure of exposures to securitisation positions-2024-Version 1 [made available on the EBA website])</t>
  </si>
  <si>
    <t>Article 15 of ITS with regard public disclosures of the information referred to in Titles II and III of Part Eight of Regulation (EU) No 575/2013</t>
  </si>
  <si>
    <t xml:space="preserve">Points (a) to (i) of Article 449 </t>
  </si>
  <si>
    <t xml:space="preserve">EU-SECA - Qualitative disclosure requirements related to securitisation exposures </t>
  </si>
  <si>
    <t xml:space="preserve">Point (j) of Article 449 </t>
  </si>
  <si>
    <t xml:space="preserve">Point (k)(i) of Article 449 </t>
  </si>
  <si>
    <t xml:space="preserve">Point (k)(ii) of Article 449 </t>
  </si>
  <si>
    <t>Point (l) of Article 449</t>
  </si>
  <si>
    <t>Annex XXIX (Disclosure of market risk-2024-Version 1 [made available on the EBA website])</t>
  </si>
  <si>
    <t>Disclosure of the use of the standardised approach and of the alternative internal models for market risk</t>
  </si>
  <si>
    <t>Article 16(1) of ITS with regard public disclosures of the information referred to in Titles II and III of Part Eight of Regulation (EU) No 575/2013</t>
  </si>
  <si>
    <t>EU MR1 - Market risk under the alternative standardised approach (ASA)</t>
  </si>
  <si>
    <t>Points (a) to (d) of Article 435(1)</t>
  </si>
  <si>
    <t>EU MRA: Qualitative disclosure requirements related to market risk</t>
  </si>
  <si>
    <t>Annual (point (a) of Article 435(1))</t>
  </si>
  <si>
    <t>Points (a) to (f) of Article 455 (1)</t>
  </si>
  <si>
    <t>EU MRB: Qualitative disclosure requirements for institutions using the alternative internal model approach (AIMA)</t>
  </si>
  <si>
    <t>Semi-annual (points (a), (b) and (c) of Article 455(2))
Annual (Article 455(3))</t>
  </si>
  <si>
    <t>EU MR3 - Market risk under the simplified standardised approach (SSA)</t>
  </si>
  <si>
    <t>Annex XXIX [Previous version]</t>
  </si>
  <si>
    <t>Disclosure of the use of standardised approach and of the internal models for market risk</t>
  </si>
  <si>
    <t>Article 16(2) of ITS with regard public disclosures of the information referred to in Titles II and III of Part Eight of Regulation (EU) No 575/2013</t>
  </si>
  <si>
    <t>Article 445</t>
  </si>
  <si>
    <t>Points (a), (b), (c), (f) of Article 455</t>
  </si>
  <si>
    <t>EU MRB: Qualitative disclosure requirements for institutions using the internal Market Risk Models</t>
  </si>
  <si>
    <t>Point (e) of Article 455</t>
  </si>
  <si>
    <t xml:space="preserve">Semi-annual </t>
  </si>
  <si>
    <t>Point (d) of Article 455</t>
  </si>
  <si>
    <t>Point (g) of Article 455</t>
  </si>
  <si>
    <t>EU MR4 - Comparison of VaR estimates with gains/losses</t>
  </si>
  <si>
    <t>Annex XLI (Disclosure of credit valuation adjustement-2024-Version 1’ [made available on the EBA website])</t>
  </si>
  <si>
    <t>Disclosure of credit valuation adjustment risk</t>
  </si>
  <si>
    <t>Article 17 of ITS with regard public disclosures of the information referred to in Titles II and III of Part Eight of Regulation (EU) No 575/2013</t>
  </si>
  <si>
    <t>Points (a) and (b) of Article 445a(1)</t>
  </si>
  <si>
    <t>EU CVAA - Qualitative disclosure requirements related to credit valuation adjustment risk</t>
  </si>
  <si>
    <t>Point (a) of Article 445a(3)</t>
  </si>
  <si>
    <t>EU CVA 1 – Credit valuation adjustment risk under the Reduced Basic Approach</t>
  </si>
  <si>
    <t>Point (a) of Article 445a(2)</t>
  </si>
  <si>
    <t>EU CVAB – Qualitative disclosure requirements related to CVA risk for institutions using the Standardised Approach</t>
  </si>
  <si>
    <t>Points (a) and (b) of Article 445a(3)</t>
  </si>
  <si>
    <t>Point (c) of Article 445a(1)
Points (b) and (c) of Article 445a(2)</t>
  </si>
  <si>
    <t>EU CVA3 – Credit valuation adjustement risk under the Standardised Approach</t>
  </si>
  <si>
    <t>Points (d) and (h) of Article 438</t>
  </si>
  <si>
    <t>Annual (point (d) of Article 438)</t>
  </si>
  <si>
    <t>Annex XXXI (Disclosure of operational risk-2024-Version 1 [made available on the EBA website])</t>
  </si>
  <si>
    <t>Article 18 of ITS with regard public disclosures of the information referred to in Titles II and III of Part Eight of Regulation (EU) No 575/2013</t>
  </si>
  <si>
    <t>EU ORA - Qualitative information on operational risk</t>
  </si>
  <si>
    <t>EU OR1 - Operational risk losses</t>
  </si>
  <si>
    <t>Points (c) and (d) of Article 446(1)</t>
  </si>
  <si>
    <t>EU OR2 - Business Indicator, components and subcomponents</t>
  </si>
  <si>
    <t xml:space="preserve">Point (b) of Article 446(1) </t>
  </si>
  <si>
    <t>EU OR3 - Operational risk own funds requirements and risk exposure amounts</t>
  </si>
  <si>
    <t>Annex XXXVII (Disclosure of interest rate risks of non-trading book activities-2024-Version 1 [made available on the EBA website])</t>
  </si>
  <si>
    <t>Disclosure of exposures to interest rate risk on positions not held in the trading book</t>
  </si>
  <si>
    <t>Article 19(1) of ITS with regard public disclosures of the information referred to in Titles II and III of Part Eight of Regulation (EU) No 575/2013</t>
  </si>
  <si>
    <t>Points (a) and (b) of Article 448(1)</t>
  </si>
  <si>
    <t>Points (c) to (g) of Article 448(1)</t>
  </si>
  <si>
    <t xml:space="preserve">IRRBBA - Qualitative information on interest rate risks of non-trading book activities </t>
  </si>
  <si>
    <t>Annex XXXIII (Disclosure of remuneration policy-2024-Version 1 [made available on the EBA website])</t>
  </si>
  <si>
    <t>Article 20 of ITS with regard public disclosures of the information referred to in Titles II and III of Part Eight of Regulation (EU) No 575/2013</t>
  </si>
  <si>
    <t>Points (a) to (f), (j) and (k) of Article 450(1) and Article 450(2)</t>
  </si>
  <si>
    <t>EU REMA - Remuneration policy</t>
  </si>
  <si>
    <t>Annual (points (a) to (d) and (j) of Article 450(1))</t>
  </si>
  <si>
    <t xml:space="preserve">Point (h)(i)-(ii) of Article 450(1)  </t>
  </si>
  <si>
    <t xml:space="preserve">EU REM1 - Remuneration awarded for the financial year </t>
  </si>
  <si>
    <t xml:space="preserve">Point (h)(v) to (vii) of Article 450(1)  </t>
  </si>
  <si>
    <t>EU REM2 - Special payments  to staff whose professional activities have a material impact on institutions’ risk profile (identified staff)</t>
  </si>
  <si>
    <t>Point (h)(iii) and (iv) of Article 450(1)</t>
  </si>
  <si>
    <t>EU REM3 - Deferred remuneration</t>
  </si>
  <si>
    <t xml:space="preserve">Point (i) of Article 450(1) </t>
  </si>
  <si>
    <t>EU REM4 - Remuneration of 1 million EUR or more per year</t>
  </si>
  <si>
    <t>Point (g) of Article 450(1)</t>
  </si>
  <si>
    <t>EU REM5 - Information on remuneration of staff whose professional activities have a material impact on institutions’ risk profile (identified staff)</t>
  </si>
  <si>
    <t>Annex XXXV (Disclosure of encumbered and unencumbered assets-2024-Version 1 [made available on the EBA website])</t>
  </si>
  <si>
    <t>Article 21 of ITS with regard public disclosures of the information referred to in Titles II and III of Part Eight of Regulation (EU) No 575/2013</t>
  </si>
  <si>
    <t>Article 443</t>
  </si>
  <si>
    <t>EU AE1 - Encumbered and unencumbered assets</t>
  </si>
  <si>
    <t>EU AE2 - Collateral received and own debt securities issued</t>
  </si>
  <si>
    <t>EU AE3 - Sources of encumbrance</t>
  </si>
  <si>
    <t>EU AE4 - Accompanying narrative information</t>
  </si>
  <si>
    <t>Annex XXXIX (Disclosure of prudential disclosures on ESG risks-2024-Version 1 [made available on the EBA website])</t>
  </si>
  <si>
    <t>Disclosure of environmental, social and governance risks (ESG risks)</t>
  </si>
  <si>
    <t>Article 22(1)(a) of ITS with regard public disclosures of the information referred to in Titles II and III of Part Eight of Regulation (EU) No 575/2013</t>
  </si>
  <si>
    <t>Tables 1, 2 and 3 - Qualitative information on ESG risks</t>
  </si>
  <si>
    <t>N/A (disclosure requirements to be defined under step 2 of CRR3 implementation)</t>
  </si>
  <si>
    <t>Article 22(1)(b) of ITS with regard public disclosures of the information referred to in Titles II and III of Part Eight of Regulation (EU) No 575/2013</t>
  </si>
  <si>
    <t>Article 22(1)(c) of ITS with regard public disclosures of the information referred to in Titles II and III of Part Eight of Regulation (EU) No 575/2013</t>
  </si>
  <si>
    <t>Article 22(1)(d) of ITS with regard public disclosures of the information referred to in Titles II and III of Part Eight of Regulation (EU) No 575/2013</t>
  </si>
  <si>
    <t>Template 6 - Summary of GAR KPIs</t>
  </si>
  <si>
    <t>Template 8 - GAR</t>
  </si>
  <si>
    <t>Article 22(1)(e) of ITS with regard public disclosures of the information referred to in Titles II and III of Part Eight of Regulation (EU) No 575/2013</t>
  </si>
  <si>
    <t>Template 10 - Other climate change mitigating actions that are not covered in the EU Taxonomy</t>
  </si>
  <si>
    <t>Article 22(2) of ITS with regard public disclosures of the information referred to in Titles II and III of Part Eight of Regulation (EU) No 575/2013</t>
  </si>
  <si>
    <t>Template 9.1 - Mitigating actions: Assets for the calculation of BTAR</t>
  </si>
  <si>
    <t>Template 9.2 - BTAR %</t>
  </si>
  <si>
    <t>Template 9.3 - Summary table - BTAR %</t>
  </si>
  <si>
    <t>Annex XLIII (Disclosure of exposures to crypto assets-2024-Version 1 [made available on the EBA website])</t>
  </si>
  <si>
    <t>Disclosure of crypto assets</t>
  </si>
  <si>
    <t>Article 23 of ITS with regard public disclosures of the information referred to in Titles II and III of Part Eight of Regulation (EU) No 575/2013</t>
  </si>
  <si>
    <t>EU CAE1 – Exposures to crypto-assets</t>
  </si>
  <si>
    <t>Annex V</t>
  </si>
  <si>
    <t>Disclosure on MREL/TLAC - Templates</t>
  </si>
  <si>
    <t>CRR and BRRD</t>
  </si>
  <si>
    <t>Article 10(1) of ITS with regard to the public disclosure of the minimum requirement for own funds and eligible liabilities</t>
  </si>
  <si>
    <t>Point (h) of Article 447</t>
  </si>
  <si>
    <t>Points (a) and (c) of Article 45i(3)</t>
  </si>
  <si>
    <t xml:space="preserve">EU KM2 - Key metrics - MREL and, where applicable, G-SII requirement for own funds and eligible liabilities  </t>
  </si>
  <si>
    <t>Quarterly (if part of a G-SII)</t>
  </si>
  <si>
    <t>BRRD</t>
  </si>
  <si>
    <t>Article 10(2) of ITS with regard to the public disclosure of the minimum requirement for own funds and eligible liabilities</t>
  </si>
  <si>
    <t>Semi-Annual (if not part of a G-SII)</t>
  </si>
  <si>
    <t>Annex III</t>
  </si>
  <si>
    <t>Article 11(1) of ITS with regard to the public disclosure of the minimum requirement for own funds and eligible liabilities</t>
  </si>
  <si>
    <t>Points (a), (c) and (d) of Article 437a</t>
  </si>
  <si>
    <t>Point (b) of Article 45i(3)</t>
  </si>
  <si>
    <t>Semi-annual (if part of a G-SII)</t>
  </si>
  <si>
    <t>Article 11(2) of ITS with regard to the public disclosure of the minimum requirement for own funds and eligible liabilities</t>
  </si>
  <si>
    <t>Annual (if not part of a G-SII)</t>
  </si>
  <si>
    <t>Article 12(1) of ITS with regard to the public disclosure of the minimum requirement for own funds and eligible liabilities</t>
  </si>
  <si>
    <t>Points (a), (c) and (d) of Article 437a
Point (h) of Article 447</t>
  </si>
  <si>
    <t>Points (a), (b) and (c) of Article 45i(3)</t>
  </si>
  <si>
    <t>Quartely (if material subsidiary of non-EU G-SII)</t>
  </si>
  <si>
    <t>Article 12(2) of ITS with regard to the public disclosure of the minimum requirement for own funds and eligible liabilities</t>
  </si>
  <si>
    <t>Semi-annual (non-material subsidiary of non-EU G-SII)</t>
  </si>
  <si>
    <t>Article 13(1) of ITS with regard to the public disclosure of the minimum requirement for own funds and eligible liabilities</t>
  </si>
  <si>
    <t>Points (a) and (b) of Article 437a</t>
  </si>
  <si>
    <t>EU TLAC2a - Creditor ranking - Entity that is not a resolution entity</t>
  </si>
  <si>
    <t>Semi-annual (if material subsidiary of non-EU G-SII)</t>
  </si>
  <si>
    <t>Article 13(2) of ITS with regard to the public disclosure of the minimum requirement for own funds and eligible liabilities</t>
  </si>
  <si>
    <t>EU TLAC2b - Creditor ranking - Entity that is not a resolution entity
OR
EU TLAC2a - Creditor ranking - Entity that is not a resolution entity</t>
  </si>
  <si>
    <t>Annual (non-material subsidiary of non-EU G-SII)</t>
  </si>
  <si>
    <t>Article 14(1) of ITS with regard to the public disclosure of the minimum requirement for own funds and eligible liabilities</t>
  </si>
  <si>
    <t>EU TLAC3a - creditor ranking - resolution entity</t>
  </si>
  <si>
    <t>Article 14(2) of ITS with regard to the public disclosure of the minimum requirement for own funds and eligible liabilities</t>
  </si>
  <si>
    <t>EU TLAC3b - creditor ranking - resolution entity
OR
EU TLAC3a - creditor ranking - resolution entity</t>
  </si>
  <si>
    <t>Article 15 of ITS with regard to the public disclosure of the minimum requirement for own funds and eligible liabilities</t>
  </si>
  <si>
    <t>Point (a) of Article 437a, in accordance with Article 434a</t>
  </si>
  <si>
    <r>
      <t xml:space="preserve">Annex I </t>
    </r>
    <r>
      <rPr>
        <sz val="10"/>
        <rFont val="Montserrat"/>
      </rPr>
      <t>(Disclosure of overview of risk management, key prudential metrics and RWA-2024-Version 1 [made available on the EBA website])</t>
    </r>
  </si>
  <si>
    <r>
      <t>Point (h) of Article 452</t>
    </r>
    <r>
      <rPr>
        <strike/>
        <sz val="10"/>
        <color rgb="FFFF0000"/>
        <rFont val="Montserrat"/>
      </rPr>
      <t xml:space="preserve"> </t>
    </r>
  </si>
  <si>
    <r>
      <t>Article 435(1) and point (a) of Article 446(1)</t>
    </r>
    <r>
      <rPr>
        <strike/>
        <sz val="10"/>
        <rFont val="Montserrat"/>
      </rPr>
      <t xml:space="preserve"> </t>
    </r>
  </si>
  <si>
    <r>
      <t>Points (a) and (b) of Article 446(2)</t>
    </r>
    <r>
      <rPr>
        <strike/>
        <sz val="10"/>
        <rFont val="Montserrat"/>
      </rPr>
      <t xml:space="preserve"> </t>
    </r>
  </si>
  <si>
    <t>Articles 4 and  11 of ITS with regard public disclosures of the information referred to in Titles II and III of Part Eight of Regulation (EU) No 575/2013</t>
  </si>
  <si>
    <t>Other non-credit obligation assets</t>
  </si>
  <si>
    <t>Off-balance sheet credit facilities</t>
  </si>
  <si>
    <t>Equity risk class exposures</t>
  </si>
  <si>
    <t>Stress tests over the Trading Book</t>
  </si>
  <si>
    <t>Liquid assets from the eligible collateral pools</t>
  </si>
  <si>
    <t>ECB liquidity buffer</t>
  </si>
  <si>
    <t>EU CCA - Main features of regulatory own funds instruments and eligible liabilities instruments</t>
  </si>
  <si>
    <t>EU LRA - Free format text boxes for disclosure on qualitative items</t>
  </si>
  <si>
    <t>EU LIQ2 - Net Stable Funding Ratio</t>
  </si>
  <si>
    <t>EU CRA - General qualitative information about credit risk</t>
  </si>
  <si>
    <t>EU CRB - Additional disclosure related to the credit quality of assets</t>
  </si>
  <si>
    <t>EU CQ3 - Credit quality of performing and non-performing exposures by past due days</t>
  </si>
  <si>
    <t>EU CR1 -Performing and non-performing exposures and related provisions</t>
  </si>
  <si>
    <t>EU CQ5 - Credit quality of loans and advances by industry</t>
  </si>
  <si>
    <t>EU CR2a - Changes in the stock of non-performing loans and advances and related net accumulated recoveries</t>
  </si>
  <si>
    <t>EU CQ2 - Quality of forbearance</t>
  </si>
  <si>
    <t>EU CQ8 - Collateral obtained by taking possession and execution processes – vintage breakdown</t>
  </si>
  <si>
    <t>EU MRA -Qualitative disclosure requirements related to market risk</t>
  </si>
  <si>
    <t>EU MRB - Qualitative disclosure requirements for institutions using the internal Market Risk Models</t>
  </si>
  <si>
    <t>EU MR2-A  - Market risk under the internal Model Approach (IMA)</t>
  </si>
  <si>
    <t>Disclosure on MREL/TLAC</t>
  </si>
  <si>
    <t>EU TLAC3b - creditor ranking - resolution entity</t>
  </si>
  <si>
    <t>EU CMS1 - Comparison of modelled and standardised risk weighted exposure amounts at risk level</t>
  </si>
  <si>
    <t>EU CMS2 - Comparison of modelled and standardised risk weighted exposure amounts for credit risk at asset class level</t>
  </si>
  <si>
    <t>EU PV1 - Prudent valuation adjustments (PVA)</t>
  </si>
  <si>
    <t xml:space="preserve">Disclosure of the use of standardised approach and of the internal models for market risk </t>
  </si>
  <si>
    <t xml:space="preserve">EU IRRBBA - Qualitative information on interest rate risks of non-trading book activities </t>
  </si>
  <si>
    <t>Other disclosure</t>
  </si>
  <si>
    <t>Equity exposures in the Banking Book</t>
  </si>
  <si>
    <t>30 Set 2025</t>
  </si>
  <si>
    <t>31 Dec 2025</t>
  </si>
  <si>
    <t>30 Sep 2025</t>
  </si>
  <si>
    <t>Risk weighted exposure amount as at the end of the disclosure period</t>
  </si>
  <si>
    <t>Leverage ratio (%)</t>
  </si>
  <si>
    <t>KM1</t>
  </si>
  <si>
    <t>OV1</t>
  </si>
  <si>
    <t>CMS1</t>
  </si>
  <si>
    <t>CMS2</t>
  </si>
  <si>
    <t>LIQ1</t>
  </si>
  <si>
    <t>CR8</t>
  </si>
  <si>
    <t>CCR7</t>
  </si>
  <si>
    <t>MR2-A</t>
  </si>
  <si>
    <t>CVA4</t>
  </si>
  <si>
    <t>Q1</t>
  </si>
  <si>
    <t xml:space="preserve">Of which the foundation IRB (F-IRB) approach </t>
  </si>
  <si>
    <t xml:space="preserve">Of which the advanced IRB (A-IRB) approach </t>
  </si>
  <si>
    <t>Position, foreign exchange and commodities risks (Market risk)</t>
  </si>
  <si>
    <r>
      <t xml:space="preserve">Of which the Alternative standardised approach (A-SA) </t>
    </r>
    <r>
      <rPr>
        <vertAlign val="superscript"/>
        <sz val="9"/>
        <rFont val="Montserrat"/>
      </rPr>
      <t>2</t>
    </r>
  </si>
  <si>
    <r>
      <t xml:space="preserve">Of which the Simplified standardised approach (S-SA) </t>
    </r>
    <r>
      <rPr>
        <vertAlign val="superscript"/>
        <sz val="9"/>
        <rFont val="Montserrat"/>
      </rPr>
      <t>2</t>
    </r>
  </si>
  <si>
    <t>Of which: equities under the simple risk weighted approach</t>
  </si>
  <si>
    <r>
      <t xml:space="preserve">Of which the standardised approach </t>
    </r>
    <r>
      <rPr>
        <vertAlign val="superscript"/>
        <sz val="9"/>
        <rFont val="Montserrat"/>
      </rPr>
      <t>1</t>
    </r>
  </si>
  <si>
    <r>
      <t>Of which IMA</t>
    </r>
    <r>
      <rPr>
        <vertAlign val="superscript"/>
        <sz val="9"/>
        <rFont val="Montserrat"/>
      </rPr>
      <t xml:space="preserve"> 1</t>
    </r>
  </si>
  <si>
    <r>
      <t>Of which the Alternative Internal Models Approach (A-IMA)</t>
    </r>
    <r>
      <rPr>
        <vertAlign val="superscript"/>
        <sz val="9"/>
        <rFont val="Montserrat"/>
      </rPr>
      <t>2</t>
    </r>
  </si>
  <si>
    <t>EU OV1 – Overview of total risk exposure amounts</t>
  </si>
  <si>
    <t>Categorised as secured by immovable properties and ADC exposures in SA</t>
  </si>
  <si>
    <t xml:space="preserve">Row </t>
  </si>
  <si>
    <t>Qualitative information - Free format</t>
  </si>
  <si>
    <t>EU 21a</t>
  </si>
  <si>
    <t>EU 22a</t>
  </si>
  <si>
    <t>7a</t>
  </si>
  <si>
    <t>Combined buffer and overall capital requirement (as a percentage of risk-weighted exposure amount)</t>
  </si>
  <si>
    <t>Other Systemically Important Institution buffer (%)</t>
  </si>
  <si>
    <t>Additional own funds requirements to address the risk of excessive leverage (as a percentage of total exposure measure)</t>
  </si>
  <si>
    <t>EU 24a</t>
  </si>
  <si>
    <t>EU LIQB - On qualitative information on LCR, which complements template EU LIQ1</t>
  </si>
  <si>
    <t>LIQB</t>
  </si>
  <si>
    <t>Table</t>
  </si>
  <si>
    <t>EU CVA4 – RWEA flow statements of credit valuation adjustment risk under the Standardised Approach (SA)</t>
  </si>
  <si>
    <t>31 Mar 2026</t>
  </si>
  <si>
    <t xml:space="preserve">    Fully implemented</t>
  </si>
  <si>
    <t xml:space="preserve">  Phased-in</t>
  </si>
  <si>
    <t>OWN FUNDS</t>
  </si>
  <si>
    <t>Tier I</t>
  </si>
  <si>
    <t>of which: Common Equity Tier I</t>
  </si>
  <si>
    <t>Tier II</t>
  </si>
  <si>
    <t>Total capital</t>
  </si>
  <si>
    <t>RWA</t>
  </si>
  <si>
    <t>Credit risk and counterparty credit risk</t>
  </si>
  <si>
    <t>Market risk</t>
  </si>
  <si>
    <t>Credit Valuation Adjustments (CVA)</t>
  </si>
  <si>
    <t>CAPITAL RATIOS</t>
  </si>
  <si>
    <t>Common Equity Tier I</t>
  </si>
  <si>
    <t>Minimum Requirement
Pilar 1</t>
  </si>
  <si>
    <t>Aditional Requirement 
Pilar 2</t>
  </si>
  <si>
    <t>Capital Conservation Buffer</t>
  </si>
  <si>
    <t>Other Systemically Important Institution Buffer</t>
  </si>
  <si>
    <t>Institution Specific Countercyclical Capital Buffer</t>
  </si>
  <si>
    <t>Systemic Risk Buffer</t>
  </si>
  <si>
    <t>CET1</t>
  </si>
  <si>
    <t>T1</t>
  </si>
  <si>
    <t>Share capital</t>
  </si>
  <si>
    <t>Own shares</t>
  </si>
  <si>
    <t>Share premium</t>
  </si>
  <si>
    <t>Preference shares</t>
  </si>
  <si>
    <t>Other capital instruments</t>
  </si>
  <si>
    <t>Reserves and retained earnings</t>
  </si>
  <si>
    <t>Net income for the period attributable to Shareholders</t>
  </si>
  <si>
    <t>TOTAL EQUITY ATTRIBUTABLE TO SHAREHOLDERS OF THE BANK</t>
  </si>
  <si>
    <t>Non-controlling interests (minority interests)</t>
  </si>
  <si>
    <t>TOTAL EQUITY</t>
  </si>
  <si>
    <t>Own shares of CET1 not eligible instruments</t>
  </si>
  <si>
    <t>Preference shares not eligible for CET1</t>
  </si>
  <si>
    <t>Other capital instruments not eligible for CET1</t>
  </si>
  <si>
    <t>Net profit for the year attributable to the Bank’s shareholders not eligible for CET1</t>
  </si>
  <si>
    <t>Non-controlling interests not eligible for CET1</t>
  </si>
  <si>
    <t>Other regulatory adjustments</t>
  </si>
  <si>
    <t>Of which: Intangible assets</t>
  </si>
  <si>
    <t>Of which: Goodwill</t>
  </si>
  <si>
    <t>Of which: Deferred tax assets</t>
  </si>
  <si>
    <t>Of which: Other</t>
  </si>
  <si>
    <t>COMMON EQUITY TIER 1 (CET1)</t>
  </si>
  <si>
    <t>Subordinated debt</t>
  </si>
  <si>
    <t>CET1 transferred adjustments</t>
  </si>
  <si>
    <t>T2 transferred adjustments</t>
  </si>
  <si>
    <t>Other Adjustments</t>
  </si>
  <si>
    <t>Of which: Shortfall of impairment to expected loss</t>
  </si>
  <si>
    <t>Of which: Residual amounts of CET1 instruments of financial entities in which the institution has a significant investment</t>
  </si>
  <si>
    <t>TIER 1 (T1)</t>
  </si>
  <si>
    <t>Non-controlling interests eligible for T2</t>
  </si>
  <si>
    <t>Preference shares eligible for T2</t>
  </si>
  <si>
    <t>Adjustments with impact in T2, including national filters</t>
  </si>
  <si>
    <t>Adjustments that are transferred for T1 for insufficient T2 instruments</t>
  </si>
  <si>
    <t>TIER 2 (T2)</t>
  </si>
  <si>
    <t>The regulatory Liquidity Coverage Ratio (LCR), a key indicator of short-term liquidity risk, stood at 319% on a consolidated basis at the end of March 2026, compared with 354% at the end of March 2025. This represented a liquidity surplus of €18 billion, remaining comfortably above the regulatory minimum requirement of 100%.
The Group’s liquidity position remained robust throughout 2025 and the first quarter of 2026, underpinned by continued growth in customer funding. Consolidated on-balance sheet customer funds increased by 7.0% year-on-year, primarily driven by the strong performance of the Polish operation. During the same period, the Group’s loan portfolio grew by 9.0%, largely reflecting the sustained expansion of lending activity in Portugal. The Group’s funding profile was further strengthened through wholesale market issuances during 2025, including more than €419 million of covered bonds and €349 million of senior debt issued by the Polish operation. These issuances contributed to the expansion of the Group’s securities portfolio, which is predominantly composed of High-Quality Liquid Assets (HQLA).
The continued growth and diversification of the Group’s funding sources supported the maintenance of a strong liquidity position and reinforced the liquidity buffer, which remains predominantly composed of Level 1 High-Quality Liquid Assets (HQLA), namely sovereign securities and deposits held with central banks.</t>
  </si>
  <si>
    <t>BCP Group’s business model is primarily funded by a stable retail customer deposit base, complemented by deposits from corporate clients and financial institutions, largely arising from the Group’s banking activities.
In recent years, the Group has significantly reduced depositor concentration across its core operations, resulting in a well-diversified funding base with limited reliance on large individual depositors.
To further diversify its funding sources and comply with regulatory requirements, the Group issues senior and subordinated debt instruments, supporting both its capital position and the fulfilment of the Minimum Requirement for Own Funds and Eligible Liabilities (MREL). These issuances contribute to a balanced funding structure and maturity profile, with no material refinancing concentrations expected over the coming years.</t>
  </si>
  <si>
    <t>The Group’s liquidity buffer comprises deposits held with central banks, sovereign securities issued by European countries, and corporate bonds. The majority of these assets qualify as High-Quality Liquid Assets (HQLA), primarily classified as Level 1 assets under the Liquidity Coverage Ratio (LCR) framework.
In addition, the Group maintains a supplementary liquidity buffer consisting of assets that are eligible as collateral with central banks but do not qualify as HQLA, including retained mortgage-backed securities and credit claims. These assets can be readily mobilised to obtain additional funding from the European Central Bank (ECB) and are also eligible for use in repo market transactions.
The Bank continuously monitors internal liquidity thresholds that exceed the minimum regulatory LCR requirement to mitigate operational risk and ensure that the liquidity buffer remains sufficient to support prudent short-term liquidity management. This ongoing monitoring enhances the Group’s capacity to meet its financial obligations in a timely and resilient manner</t>
  </si>
  <si>
    <t>Derivative transactions carried out by BCP Group are governed by collateral agreements designed to mitigate the credit risk arising from fluctuations in the market value of those transactions. The Group also assesses the associated liquidity risk by evaluating the potential impact of adverse market scenarios affecting derivative valuations. Such scenarios may lead to additional liquidity needs arising from collateral posting requirements or replacement costs.
For LCR purposes, the additional liquidity requirement related to derivatives is calculated based on the largest historical net variation in collateral flows (amounts received versus amounts posted) observed over rolling 30-day periods during the previous 24 months. This methodology aims to capture potential additional liquidity needs arising from collateral movements and to support effective liquidity management during periods of market stress.</t>
  </si>
  <si>
    <t>The BCP Group monitors significant currencies, defined as those representing more than 5% of total liabilities, together with the corresponding liquidity buffer and net liquidity outflows. At Group level, only EUR and PLN are considered relevant currencies, reflecting the Group’s activities in Portugal and the operations of its subsidiary in Poland. The LCR for both EUR and PLN remains comfortably above the regulatory minimum requirement of 100%.</t>
  </si>
  <si>
    <t>There are no relevant items in the LCR calculation that are not captured in the LCR disclosure template.</t>
  </si>
  <si>
    <t>5a</t>
  </si>
  <si>
    <t>Q2</t>
  </si>
  <si>
    <t>Q3</t>
  </si>
  <si>
    <t>Pillar 3 - Quantitative Disclosure -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</si>
</sst>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43" formatCode="_-* #,##0.00_-;\-* #,##0.00_-;_-* &quot;-&quot;??_-;_-@_-"/>
    <numFmt numFmtId="164" formatCode="_-* #,##0_-;\-* #,##0_-;_-* &quot;-&quot;??_-;_-@_-"/>
    <numFmt numFmtId="165" formatCode="&quot;£&quot;#,##0;[Red]\-&quot;£&quot;#,##0"/>
    <numFmt numFmtId="166" formatCode="#,##0\ \ "/>
    <numFmt numFmtId="167" formatCode="0.0%"/>
    <numFmt numFmtId="168" formatCode="0.000%"/>
    <numFmt numFmtId="169" formatCode="#,##0_ ;\-#,##0\ "/>
  </numFmts>
  <fonts count="116">
    <font>
      <sz val="11"/>
      <color theme="1"/>
      <name val="Calibri"/>
      <family val="2"/>
      <scheme val="minor"/>
    </font>
    <font>
      <sz val="10"/>
      <color theme="1"/>
      <name val="Montserrat"/>
      <family val="2"/>
    </font>
    <font>
      <sz val="10"/>
      <color theme="1"/>
      <name val="Montserrat"/>
      <family val="2"/>
    </font>
    <font>
      <sz val="10"/>
      <color theme="1"/>
      <name val="Montserrat"/>
      <family val="2"/>
    </font>
    <font>
      <sz val="11"/>
      <color theme="1"/>
      <name val="Calibri"/>
      <family val="2"/>
      <scheme val="minor"/>
    </font>
    <font>
      <sz val="10"/>
      <color theme="1"/>
      <name val="Montserrat"/>
    </font>
    <font>
      <u/>
      <sz val="10"/>
      <color theme="4"/>
      <name val="Montserrat"/>
    </font>
    <font>
      <sz val="9"/>
      <color theme="1"/>
      <name val="Montserrat"/>
    </font>
    <font>
      <sz val="9"/>
      <color rgb="FFFF0000"/>
      <name val="Montserrat"/>
    </font>
    <font>
      <b/>
      <sz val="22"/>
      <color theme="4"/>
      <name val="Montserrat"/>
    </font>
    <font>
      <b/>
      <sz val="9"/>
      <color theme="4"/>
      <name val="Montserrat"/>
    </font>
    <font>
      <b/>
      <sz val="10"/>
      <name val="Montserrat"/>
    </font>
    <font>
      <b/>
      <sz val="12"/>
      <color theme="4"/>
      <name val="Montserrat"/>
    </font>
    <font>
      <b/>
      <sz val="12"/>
      <color theme="1"/>
      <name val="Montserrat"/>
    </font>
    <font>
      <b/>
      <sz val="9"/>
      <color theme="1"/>
      <name val="Montserrat"/>
    </font>
    <font>
      <u/>
      <sz val="11"/>
      <color theme="10"/>
      <name val="Calibri"/>
      <family val="2"/>
      <scheme val="minor"/>
    </font>
    <font>
      <u/>
      <sz val="11"/>
      <color theme="4"/>
      <name val="Calibri"/>
      <family val="2"/>
      <scheme val="minor"/>
    </font>
    <font>
      <sz val="9"/>
      <color theme="3"/>
      <name val="Montserrat"/>
    </font>
    <font>
      <b/>
      <sz val="10"/>
      <color theme="1"/>
      <name val="Montserrat"/>
    </font>
    <font>
      <sz val="10"/>
      <color theme="4"/>
      <name val="Montserrat"/>
    </font>
    <font>
      <sz val="10"/>
      <color rgb="FFFFFF00"/>
      <name val="Montserrat"/>
    </font>
    <font>
      <sz val="10"/>
      <name val="Montserrat"/>
    </font>
    <font>
      <b/>
      <sz val="10"/>
      <color theme="3"/>
      <name val="Montserrat"/>
    </font>
    <font>
      <sz val="10"/>
      <color rgb="FF575756"/>
      <name val="Montserrat"/>
    </font>
    <font>
      <b/>
      <sz val="14"/>
      <color rgb="FFD1005D"/>
      <name val="Montserrat"/>
    </font>
    <font>
      <sz val="11"/>
      <color theme="1"/>
      <name val="Montserrat"/>
    </font>
    <font>
      <sz val="11"/>
      <name val="FocoMbcp"/>
      <family val="2"/>
    </font>
    <font>
      <sz val="11"/>
      <color theme="1"/>
      <name val="FocoMbcp"/>
      <family val="2"/>
    </font>
    <font>
      <sz val="10"/>
      <name val="Arial"/>
      <family val="2"/>
    </font>
    <font>
      <sz val="9"/>
      <name val="FocoMbcp"/>
      <family val="2"/>
    </font>
    <font>
      <sz val="9"/>
      <color theme="1"/>
      <name val="FocoMbcp"/>
      <family val="2"/>
    </font>
    <font>
      <sz val="9"/>
      <color theme="1"/>
      <name val="Montserrat SemiBold"/>
    </font>
    <font>
      <sz val="8"/>
      <color theme="1"/>
      <name val="Montserrat"/>
    </font>
    <font>
      <sz val="8"/>
      <color theme="1"/>
      <name val="FocoMbcp"/>
      <family val="2"/>
    </font>
    <font>
      <sz val="10"/>
      <color theme="1"/>
      <name val="FocoMbcp"/>
      <family val="2"/>
    </font>
    <font>
      <b/>
      <sz val="14"/>
      <color theme="1"/>
      <name val="FocoMbcp"/>
      <family val="2"/>
    </font>
    <font>
      <sz val="14"/>
      <color theme="1"/>
      <name val="FocoMbcp"/>
      <family val="2"/>
    </font>
    <font>
      <vertAlign val="superscript"/>
      <sz val="10"/>
      <color theme="1"/>
      <name val="Montserrat"/>
    </font>
    <font>
      <i/>
      <sz val="10"/>
      <color theme="1"/>
      <name val="Montserrat"/>
    </font>
    <font>
      <sz val="10"/>
      <color theme="1"/>
      <name val="Montserrat SemiBold"/>
    </font>
    <font>
      <sz val="9"/>
      <name val="Montserrat"/>
    </font>
    <font>
      <b/>
      <sz val="9"/>
      <name val="Montserrat"/>
    </font>
    <font>
      <sz val="8"/>
      <name val="Montserrat"/>
    </font>
    <font>
      <sz val="11"/>
      <color rgb="FF575756"/>
      <name val="Montserrat"/>
    </font>
    <font>
      <b/>
      <sz val="10"/>
      <color rgb="FFD1005D"/>
      <name val="Montserrat"/>
    </font>
    <font>
      <sz val="11"/>
      <name val="Montserrat"/>
    </font>
    <font>
      <b/>
      <sz val="14"/>
      <color theme="1"/>
      <name val="Montserrat"/>
    </font>
    <font>
      <sz val="11"/>
      <color theme="1"/>
      <name val="Calibri"/>
      <family val="2"/>
      <charset val="238"/>
      <scheme val="minor"/>
    </font>
    <font>
      <b/>
      <sz val="12"/>
      <name val="Arial"/>
      <family val="2"/>
    </font>
    <font>
      <sz val="8"/>
      <color rgb="FF575756"/>
      <name val="Montserrat"/>
    </font>
    <font>
      <i/>
      <sz val="8.5"/>
      <name val="Montserrat"/>
    </font>
    <font>
      <i/>
      <sz val="9"/>
      <name val="Montserrat"/>
    </font>
    <font>
      <sz val="8.5"/>
      <color theme="1"/>
      <name val="Montserrat"/>
    </font>
    <font>
      <u/>
      <sz val="10"/>
      <color theme="1"/>
      <name val="Montserrat"/>
    </font>
    <font>
      <strike/>
      <sz val="9"/>
      <name val="Montserrat"/>
    </font>
    <font>
      <u/>
      <sz val="10"/>
      <color rgb="FFD1005D"/>
      <name val="FocoMbcp"/>
      <family val="2"/>
    </font>
    <font>
      <sz val="10"/>
      <color rgb="FF000000"/>
      <name val="Montserrat"/>
    </font>
    <font>
      <sz val="11"/>
      <color theme="1"/>
      <name val="Trebuchet MS"/>
      <family val="2"/>
    </font>
    <font>
      <sz val="10"/>
      <name val="FocoMbcp"/>
      <family val="2"/>
    </font>
    <font>
      <sz val="14"/>
      <name val="FocoMbcp"/>
      <family val="2"/>
    </font>
    <font>
      <b/>
      <sz val="20"/>
      <name val="Arial"/>
      <family val="2"/>
    </font>
    <font>
      <sz val="11"/>
      <name val="Calibri"/>
      <family val="2"/>
      <scheme val="minor"/>
    </font>
    <font>
      <sz val="11"/>
      <color rgb="FFFF0000"/>
      <name val="Calibri"/>
      <family val="2"/>
      <scheme val="minor"/>
    </font>
    <font>
      <sz val="10"/>
      <color theme="1"/>
      <name val="Calibri"/>
      <family val="2"/>
      <scheme val="minor"/>
    </font>
    <font>
      <strike/>
      <sz val="9"/>
      <color theme="3"/>
      <name val="Montserrat"/>
    </font>
    <font>
      <b/>
      <sz val="11"/>
      <color rgb="FFFF0000"/>
      <name val="Montserrat"/>
    </font>
    <font>
      <sz val="11"/>
      <color rgb="FFFF0000"/>
      <name val="Montserrat"/>
    </font>
    <font>
      <b/>
      <sz val="12"/>
      <color theme="0"/>
      <name val="Montserrat"/>
    </font>
    <font>
      <b/>
      <u/>
      <sz val="12"/>
      <color theme="0"/>
      <name val="Montserrat"/>
    </font>
    <font>
      <b/>
      <strike/>
      <u/>
      <sz val="12"/>
      <color theme="0"/>
      <name val="Montserrat"/>
    </font>
    <font>
      <strike/>
      <sz val="11"/>
      <color rgb="FFFF0000"/>
      <name val="Montserrat"/>
    </font>
    <font>
      <strike/>
      <sz val="11"/>
      <color rgb="FFFF0000"/>
      <name val="Calibri"/>
      <family val="2"/>
      <scheme val="minor"/>
    </font>
    <font>
      <b/>
      <sz val="12"/>
      <name val="Montserrat"/>
    </font>
    <font>
      <strike/>
      <sz val="10"/>
      <color rgb="FFFF0000"/>
      <name val="Montserrat"/>
    </font>
    <font>
      <strike/>
      <sz val="10"/>
      <name val="Montserrat"/>
    </font>
    <font>
      <sz val="10"/>
      <name val="Montserrat SemiBold"/>
    </font>
    <font>
      <sz val="10"/>
      <color rgb="FF000000"/>
      <name val="Montserrat SemiBold"/>
    </font>
    <font>
      <sz val="10"/>
      <color theme="4"/>
      <name val="Montserrat SemiBold"/>
    </font>
    <font>
      <sz val="8"/>
      <name val="Calibri"/>
      <family val="2"/>
      <scheme val="minor"/>
    </font>
    <font>
      <sz val="10"/>
      <name val="Arial Rounded MT Bold"/>
      <family val="2"/>
    </font>
    <font>
      <u/>
      <sz val="9"/>
      <name val="Montserrat"/>
    </font>
    <font>
      <b/>
      <sz val="10"/>
      <name val="Arial"/>
      <family val="2"/>
    </font>
    <font>
      <b/>
      <sz val="14"/>
      <name val="Montserrat"/>
    </font>
    <font>
      <sz val="9"/>
      <color theme="1" tint="0.499984740745262"/>
      <name val="Montserrat"/>
    </font>
    <font>
      <sz val="10"/>
      <color theme="0" tint="-0.499984740745262"/>
      <name val="Montserrat"/>
    </font>
    <font>
      <sz val="9.5"/>
      <name val="Montserrat"/>
    </font>
    <font>
      <u/>
      <sz val="11"/>
      <name val="Calibri"/>
      <family val="2"/>
      <scheme val="minor"/>
    </font>
    <font>
      <u/>
      <sz val="10"/>
      <name val="Montserrat"/>
    </font>
    <font>
      <b/>
      <strike/>
      <sz val="9"/>
      <name val="Montserrat"/>
    </font>
    <font>
      <sz val="9"/>
      <name val="Montserrat SemiBold"/>
    </font>
    <font>
      <b/>
      <sz val="11"/>
      <color theme="1"/>
      <name val="Calibri"/>
      <family val="2"/>
      <scheme val="minor"/>
    </font>
    <font>
      <b/>
      <i/>
      <sz val="9"/>
      <name val="Montserrat"/>
    </font>
    <font>
      <sz val="8"/>
      <name val="Montserrat SemiBold"/>
    </font>
    <font>
      <b/>
      <sz val="11"/>
      <color rgb="FFFF0000"/>
      <name val="Calibri"/>
      <family val="2"/>
      <scheme val="minor"/>
    </font>
    <font>
      <sz val="11"/>
      <color theme="1"/>
      <name val="Segoe UI"/>
      <family val="2"/>
    </font>
    <font>
      <u/>
      <sz val="10"/>
      <color theme="10"/>
      <name val="Arial"/>
      <family val="2"/>
    </font>
    <font>
      <b/>
      <sz val="9"/>
      <name val="FocoMbcp"/>
      <family val="2"/>
    </font>
    <font>
      <u/>
      <sz val="11"/>
      <name val="Montserrat"/>
    </font>
    <font>
      <vertAlign val="superscript"/>
      <sz val="9"/>
      <name val="Montserrat"/>
    </font>
    <font>
      <sz val="10"/>
      <color rgb="FFFF0000"/>
      <name val="Montserrat"/>
    </font>
    <font>
      <i/>
      <sz val="10"/>
      <name val="Montserrat SemiBold"/>
    </font>
    <font>
      <b/>
      <sz val="10"/>
      <color theme="4"/>
      <name val="Montserrat"/>
    </font>
    <font>
      <u/>
      <sz val="10"/>
      <color theme="10"/>
      <name val="Calibri"/>
      <family val="2"/>
      <scheme val="minor"/>
    </font>
    <font>
      <b/>
      <sz val="11"/>
      <color rgb="FFD1005D"/>
      <name val="Montserrat"/>
    </font>
    <font>
      <b/>
      <sz val="10"/>
      <color indexed="9"/>
      <name val="Montserrat"/>
    </font>
    <font>
      <sz val="9"/>
      <color rgb="FF575756"/>
      <name val="Montserrat"/>
    </font>
    <font>
      <b/>
      <sz val="9"/>
      <color rgb="FF575756"/>
      <name val="Montserrat"/>
    </font>
    <font>
      <b/>
      <i/>
      <sz val="9"/>
      <color rgb="FF575756"/>
      <name val="Montserrat"/>
    </font>
    <font>
      <u/>
      <sz val="9"/>
      <color theme="4"/>
      <name val="Montserrat"/>
    </font>
    <font>
      <b/>
      <i/>
      <sz val="10"/>
      <color theme="4"/>
      <name val="Montserrat"/>
    </font>
    <font>
      <b/>
      <sz val="14"/>
      <color theme="4"/>
      <name val="Montserrat"/>
    </font>
    <font>
      <b/>
      <sz val="8"/>
      <color rgb="FF575756"/>
      <name val="Montserrat"/>
    </font>
    <font>
      <u/>
      <sz val="9"/>
      <color rgb="FF575756"/>
      <name val="Montserrat"/>
    </font>
    <font>
      <sz val="9"/>
      <color theme="1" tint="0.34998626667073579"/>
      <name val="Montserrat"/>
    </font>
    <font>
      <sz val="10"/>
      <color theme="1" tint="0.34998626667073579"/>
      <name val="Montserrat"/>
    </font>
    <font>
      <b/>
      <sz val="20"/>
      <color rgb="FFD1005D"/>
      <name val="Montserrat"/>
    </font>
  </fonts>
  <fills count="21">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FF"/>
        <bgColor rgb="FF000000"/>
      </patternFill>
    </fill>
    <fill>
      <patternFill patternType="solid">
        <fgColor theme="2"/>
        <bgColor rgb="FF000000"/>
      </patternFill>
    </fill>
    <fill>
      <patternFill patternType="solid">
        <fgColor theme="2"/>
        <bgColor indexed="64"/>
      </patternFill>
    </fill>
    <fill>
      <patternFill patternType="solid">
        <fgColor rgb="FFFFFFFF"/>
        <bgColor indexed="64"/>
      </patternFill>
    </fill>
    <fill>
      <patternFill patternType="solid">
        <fgColor indexed="42"/>
        <bgColor indexed="64"/>
      </patternFill>
    </fill>
    <fill>
      <patternFill patternType="solid">
        <fgColor indexed="9"/>
        <bgColor indexed="64"/>
      </patternFill>
    </fill>
    <fill>
      <patternFill patternType="solid">
        <fgColor theme="0" tint="-0.14999847407452621"/>
        <bgColor indexed="64"/>
      </patternFill>
    </fill>
    <fill>
      <patternFill patternType="solid">
        <fgColor rgb="FFD9D9D9"/>
        <bgColor indexed="64"/>
      </patternFill>
    </fill>
    <fill>
      <patternFill patternType="solid">
        <fgColor theme="4"/>
        <bgColor indexed="64"/>
      </patternFill>
    </fill>
    <fill>
      <patternFill patternType="solid">
        <fgColor theme="6" tint="0.59999389629810485"/>
        <bgColor indexed="64"/>
      </patternFill>
    </fill>
    <fill>
      <patternFill patternType="solid">
        <fgColor theme="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solid">
        <fgColor theme="0" tint="-0.14999847407452621"/>
        <bgColor rgb="FF000000"/>
      </patternFill>
    </fill>
  </fills>
  <borders count="167">
    <border>
      <left/>
      <right/>
      <top/>
      <bottom/>
      <diagonal/>
    </border>
    <border>
      <left/>
      <right/>
      <top/>
      <bottom style="medium">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rgb="FFD1005D"/>
      </top>
      <bottom style="thin">
        <color rgb="FFD1005D"/>
      </bottom>
      <diagonal/>
    </border>
    <border>
      <left/>
      <right/>
      <top/>
      <bottom style="medium">
        <color rgb="FFD1005D"/>
      </bottom>
      <diagonal/>
    </border>
    <border>
      <left/>
      <right/>
      <top style="medium">
        <color rgb="FFD1005D"/>
      </top>
      <bottom style="thin">
        <color rgb="FFD1005D"/>
      </bottom>
      <diagonal/>
    </border>
    <border>
      <left/>
      <right/>
      <top style="thin">
        <color rgb="FFD1005D"/>
      </top>
      <bottom style="thin">
        <color theme="2"/>
      </bottom>
      <diagonal/>
    </border>
    <border>
      <left/>
      <right/>
      <top style="thin">
        <color theme="2"/>
      </top>
      <bottom style="thin">
        <color theme="2"/>
      </bottom>
      <diagonal/>
    </border>
    <border>
      <left/>
      <right/>
      <top style="thin">
        <color theme="2"/>
      </top>
      <bottom style="medium">
        <color rgb="FFD1005D"/>
      </bottom>
      <diagonal/>
    </border>
    <border>
      <left/>
      <right/>
      <top style="thin">
        <color theme="2"/>
      </top>
      <bottom style="thin">
        <color rgb="FFD1005D"/>
      </bottom>
      <diagonal/>
    </border>
    <border>
      <left/>
      <right/>
      <top style="thin">
        <color theme="4"/>
      </top>
      <bottom style="medium">
        <color theme="4"/>
      </bottom>
      <diagonal/>
    </border>
    <border>
      <left/>
      <right/>
      <top style="medium">
        <color rgb="FFD1005D"/>
      </top>
      <bottom style="thin">
        <color rgb="FFBFBFBF"/>
      </bottom>
      <diagonal/>
    </border>
    <border>
      <left/>
      <right/>
      <top style="thin">
        <color rgb="FFBFBFBF"/>
      </top>
      <bottom style="thin">
        <color rgb="FFBFBFBF"/>
      </bottom>
      <diagonal/>
    </border>
    <border>
      <left/>
      <right/>
      <top style="thin">
        <color rgb="FFBFBFBF"/>
      </top>
      <bottom/>
      <diagonal/>
    </border>
    <border>
      <left/>
      <right/>
      <top style="thin">
        <color rgb="FFD1005D"/>
      </top>
      <bottom style="medium">
        <color theme="4"/>
      </bottom>
      <diagonal/>
    </border>
    <border>
      <left style="thin">
        <color theme="2"/>
      </left>
      <right style="thin">
        <color theme="2"/>
      </right>
      <top style="medium">
        <color theme="4"/>
      </top>
      <bottom style="thin">
        <color indexed="64"/>
      </bottom>
      <diagonal/>
    </border>
    <border>
      <left style="thin">
        <color theme="2"/>
      </left>
      <right style="thin">
        <color theme="2"/>
      </right>
      <top style="thin">
        <color indexed="64"/>
      </top>
      <bottom style="thin">
        <color indexed="64"/>
      </bottom>
      <diagonal/>
    </border>
    <border>
      <left style="thin">
        <color theme="2"/>
      </left>
      <right style="thin">
        <color theme="2"/>
      </right>
      <top style="thin">
        <color indexed="64"/>
      </top>
      <bottom/>
      <diagonal/>
    </border>
    <border>
      <left/>
      <right/>
      <top style="thin">
        <color theme="4"/>
      </top>
      <bottom style="thin">
        <color theme="2"/>
      </bottom>
      <diagonal/>
    </border>
    <border>
      <left style="thin">
        <color theme="2"/>
      </left>
      <right style="thin">
        <color theme="2"/>
      </right>
      <top style="thin">
        <color theme="4"/>
      </top>
      <bottom style="thin">
        <color theme="2"/>
      </bottom>
      <diagonal/>
    </border>
    <border>
      <left style="thin">
        <color theme="2"/>
      </left>
      <right style="thin">
        <color theme="2"/>
      </right>
      <top style="thin">
        <color theme="2"/>
      </top>
      <bottom style="thin">
        <color theme="2"/>
      </bottom>
      <diagonal/>
    </border>
    <border>
      <left/>
      <right/>
      <top style="thin">
        <color theme="2"/>
      </top>
      <bottom style="thin">
        <color theme="4"/>
      </bottom>
      <diagonal/>
    </border>
    <border>
      <left style="thin">
        <color theme="2"/>
      </left>
      <right style="thin">
        <color theme="2"/>
      </right>
      <top style="thin">
        <color theme="2"/>
      </top>
      <bottom style="thin">
        <color theme="4"/>
      </bottom>
      <diagonal/>
    </border>
    <border>
      <left style="thin">
        <color theme="2"/>
      </left>
      <right style="thin">
        <color theme="2"/>
      </right>
      <top style="thin">
        <color theme="4"/>
      </top>
      <bottom style="medium">
        <color theme="4"/>
      </bottom>
      <diagonal/>
    </border>
    <border>
      <left style="thin">
        <color theme="2"/>
      </left>
      <right style="thin">
        <color theme="2"/>
      </right>
      <top style="thin">
        <color theme="2"/>
      </top>
      <bottom/>
      <diagonal/>
    </border>
    <border>
      <left/>
      <right/>
      <top style="thin">
        <color rgb="FFD1005D"/>
      </top>
      <bottom style="medium">
        <color rgb="FFD1005D"/>
      </bottom>
      <diagonal/>
    </border>
    <border>
      <left style="thin">
        <color indexed="64"/>
      </left>
      <right style="thin">
        <color indexed="64"/>
      </right>
      <top style="thin">
        <color indexed="64"/>
      </top>
      <bottom style="thin">
        <color indexed="64"/>
      </bottom>
      <diagonal/>
    </border>
    <border>
      <left style="thin">
        <color theme="0" tint="-0.14996795556505021"/>
      </left>
      <right style="thin">
        <color theme="0" tint="-0.14996795556505021"/>
      </right>
      <top style="thin">
        <color rgb="FFBFBFBF"/>
      </top>
      <bottom style="thin">
        <color rgb="FFBFBFBF"/>
      </bottom>
      <diagonal/>
    </border>
    <border>
      <left style="thin">
        <color theme="0" tint="-0.14996795556505021"/>
      </left>
      <right style="medium">
        <color theme="0" tint="-0.14996795556505021"/>
      </right>
      <top style="thin">
        <color rgb="FFBFBFBF"/>
      </top>
      <bottom style="thin">
        <color rgb="FFBFBFBF"/>
      </bottom>
      <diagonal/>
    </border>
    <border>
      <left style="thin">
        <color theme="0" tint="-0.14996795556505021"/>
      </left>
      <right style="thin">
        <color theme="0" tint="-0.14996795556505021"/>
      </right>
      <top style="thin">
        <color rgb="FFBFBFBF"/>
      </top>
      <bottom/>
      <diagonal/>
    </border>
    <border>
      <left style="thin">
        <color theme="0" tint="-0.14996795556505021"/>
      </left>
      <right style="medium">
        <color theme="0" tint="-0.14996795556505021"/>
      </right>
      <top style="thin">
        <color rgb="FFBFBFBF"/>
      </top>
      <bottom/>
      <diagonal/>
    </border>
    <border>
      <left style="thin">
        <color theme="0" tint="-0.14996795556505021"/>
      </left>
      <right style="thin">
        <color theme="0" tint="-0.14996795556505021"/>
      </right>
      <top style="thin">
        <color rgb="FFD1005D"/>
      </top>
      <bottom style="medium">
        <color rgb="FFD1005D"/>
      </bottom>
      <diagonal/>
    </border>
    <border>
      <left style="thin">
        <color theme="0" tint="-0.14996795556505021"/>
      </left>
      <right style="thin">
        <color theme="0" tint="-0.14996795556505021"/>
      </right>
      <top/>
      <bottom style="medium">
        <color rgb="FFD1005D"/>
      </bottom>
      <diagonal/>
    </border>
    <border>
      <left style="thin">
        <color theme="0" tint="-0.14996795556505021"/>
      </left>
      <right style="medium">
        <color theme="0" tint="-0.14996795556505021"/>
      </right>
      <top/>
      <bottom style="thin">
        <color rgb="FFBFBFBF"/>
      </bottom>
      <diagonal/>
    </border>
    <border>
      <left style="thin">
        <color theme="0" tint="-0.14996795556505021"/>
      </left>
      <right/>
      <top/>
      <bottom/>
      <diagonal/>
    </border>
    <border>
      <left style="thin">
        <color theme="0" tint="-0.24994659260841701"/>
      </left>
      <right style="hair">
        <color theme="0" tint="-0.24994659260841701"/>
      </right>
      <top style="thin">
        <color rgb="FFD1005D"/>
      </top>
      <bottom/>
      <diagonal/>
    </border>
    <border>
      <left style="hair">
        <color theme="0" tint="-0.24994659260841701"/>
      </left>
      <right style="thin">
        <color theme="0" tint="-0.24994659260841701"/>
      </right>
      <top style="thin">
        <color rgb="FFD1005D"/>
      </top>
      <bottom/>
      <diagonal/>
    </border>
    <border>
      <left style="thin">
        <color theme="0" tint="-0.24994659260841701"/>
      </left>
      <right style="hair">
        <color theme="0" tint="-0.24994659260841701"/>
      </right>
      <top/>
      <bottom/>
      <diagonal/>
    </border>
    <border>
      <left style="hair">
        <color theme="0" tint="-0.24994659260841701"/>
      </left>
      <right style="thin">
        <color theme="0" tint="-0.24994659260841701"/>
      </right>
      <top/>
      <bottom/>
      <diagonal/>
    </border>
    <border>
      <left style="hair">
        <color theme="0" tint="-0.24994659260841701"/>
      </left>
      <right style="thin">
        <color theme="0" tint="-0.24994659260841701"/>
      </right>
      <top/>
      <bottom style="medium">
        <color rgb="FFD1005D"/>
      </bottom>
      <diagonal/>
    </border>
    <border>
      <left style="thin">
        <color theme="0" tint="-0.24994659260841701"/>
      </left>
      <right style="hair">
        <color theme="0" tint="-0.24994659260841701"/>
      </right>
      <top/>
      <bottom style="medium">
        <color rgb="FFD1005D"/>
      </bottom>
      <diagonal/>
    </border>
    <border>
      <left style="hair">
        <color theme="0" tint="-0.24994659260841701"/>
      </left>
      <right style="thin">
        <color theme="0" tint="-0.24994659260841701"/>
      </right>
      <top style="thin">
        <color rgb="FFBFBFBF"/>
      </top>
      <bottom style="thin">
        <color rgb="FFBFBFBF"/>
      </bottom>
      <diagonal/>
    </border>
    <border>
      <left style="thin">
        <color theme="0" tint="-0.24994659260841701"/>
      </left>
      <right style="hair">
        <color theme="0" tint="-0.24994659260841701"/>
      </right>
      <top style="thin">
        <color rgb="FFBFBFBF"/>
      </top>
      <bottom style="thin">
        <color rgb="FFBFBFBF"/>
      </bottom>
      <diagonal/>
    </border>
    <border>
      <left style="thin">
        <color theme="0" tint="-0.14996795556505021"/>
      </left>
      <right style="thin">
        <color theme="0" tint="-0.14996795556505021"/>
      </right>
      <top style="thin">
        <color rgb="FFD1005D"/>
      </top>
      <bottom/>
      <diagonal/>
    </border>
    <border>
      <left style="thin">
        <color theme="0" tint="-0.14996795556505021"/>
      </left>
      <right style="thin">
        <color theme="0" tint="-0.14996795556505021"/>
      </right>
      <top style="thin">
        <color rgb="FFBFBFBF"/>
      </top>
      <bottom style="medium">
        <color rgb="FFD1005D"/>
      </bottom>
      <diagonal/>
    </border>
    <border>
      <left/>
      <right/>
      <top style="thin">
        <color indexed="64"/>
      </top>
      <bottom style="thin">
        <color indexed="64"/>
      </bottom>
      <diagonal/>
    </border>
    <border>
      <left/>
      <right/>
      <top style="thin">
        <color indexed="64"/>
      </top>
      <bottom/>
      <diagonal/>
    </border>
    <border>
      <left style="hair">
        <color theme="0" tint="-0.24994659260841701"/>
      </left>
      <right style="hair">
        <color theme="0" tint="-0.24994659260841701"/>
      </right>
      <top style="thin">
        <color rgb="FFD1005D"/>
      </top>
      <bottom/>
      <diagonal/>
    </border>
    <border>
      <left style="thin">
        <color theme="0" tint="-0.24994659260841701"/>
      </left>
      <right style="hair">
        <color theme="0" tint="-0.24994659260841701"/>
      </right>
      <top/>
      <bottom style="thin">
        <color rgb="FFBFBFBF"/>
      </bottom>
      <diagonal/>
    </border>
    <border>
      <left style="hair">
        <color theme="0" tint="-0.24994659260841701"/>
      </left>
      <right style="hair">
        <color theme="0" tint="-0.24994659260841701"/>
      </right>
      <top/>
      <bottom style="thin">
        <color rgb="FFBFBFBF"/>
      </bottom>
      <diagonal/>
    </border>
    <border>
      <left style="hair">
        <color theme="0" tint="-0.24994659260841701"/>
      </left>
      <right style="thin">
        <color theme="0" tint="-0.24994659260841701"/>
      </right>
      <top/>
      <bottom style="thin">
        <color rgb="FFBFBFBF"/>
      </bottom>
      <diagonal/>
    </border>
    <border>
      <left style="hair">
        <color theme="0" tint="-0.24994659260841701"/>
      </left>
      <right style="hair">
        <color theme="0" tint="-0.24994659260841701"/>
      </right>
      <top/>
      <bottom/>
      <diagonal/>
    </border>
    <border>
      <left style="thin">
        <color theme="0" tint="-0.24994659260841701"/>
      </left>
      <right style="hair">
        <color theme="0" tint="-0.24994659260841701"/>
      </right>
      <top style="medium">
        <color rgb="FFD1005D"/>
      </top>
      <bottom style="thin">
        <color rgb="FFBFBFBF"/>
      </bottom>
      <diagonal/>
    </border>
    <border>
      <left style="hair">
        <color theme="0" tint="-0.24994659260841701"/>
      </left>
      <right style="thin">
        <color theme="0" tint="-0.24994659260841701"/>
      </right>
      <top style="medium">
        <color rgb="FFD1005D"/>
      </top>
      <bottom style="thin">
        <color rgb="FFBFBFBF"/>
      </bottom>
      <diagonal/>
    </border>
    <border>
      <left style="hair">
        <color theme="0" tint="-0.24994659260841701"/>
      </left>
      <right style="hair">
        <color theme="0" tint="-0.24994659260841701"/>
      </right>
      <top style="medium">
        <color rgb="FFD1005D"/>
      </top>
      <bottom style="thin">
        <color rgb="FFBFBFBF"/>
      </bottom>
      <diagonal/>
    </border>
    <border>
      <left style="hair">
        <color theme="0" tint="-0.24994659260841701"/>
      </left>
      <right style="hair">
        <color theme="0" tint="-0.24994659260841701"/>
      </right>
      <top style="thin">
        <color rgb="FFBFBFBF"/>
      </top>
      <bottom style="thin">
        <color rgb="FFBFBFBF"/>
      </bottom>
      <diagonal/>
    </border>
    <border>
      <left style="thin">
        <color theme="0" tint="-0.24994659260841701"/>
      </left>
      <right style="hair">
        <color theme="0" tint="-0.24994659260841701"/>
      </right>
      <top style="thin">
        <color rgb="FFBFBFBF"/>
      </top>
      <bottom style="thin">
        <color rgb="FFD1005D"/>
      </bottom>
      <diagonal/>
    </border>
    <border>
      <left style="hair">
        <color theme="0" tint="-0.24994659260841701"/>
      </left>
      <right style="thin">
        <color theme="0" tint="-0.24994659260841701"/>
      </right>
      <top style="thin">
        <color rgb="FFBFBFBF"/>
      </top>
      <bottom style="thin">
        <color rgb="FFD1005D"/>
      </bottom>
      <diagonal/>
    </border>
    <border>
      <left style="hair">
        <color theme="0" tint="-0.24994659260841701"/>
      </left>
      <right style="hair">
        <color theme="0" tint="-0.24994659260841701"/>
      </right>
      <top style="thin">
        <color rgb="FFBFBFBF"/>
      </top>
      <bottom style="thin">
        <color rgb="FFD1005D"/>
      </bottom>
      <diagonal/>
    </border>
    <border>
      <left style="thin">
        <color theme="0" tint="-0.24994659260841701"/>
      </left>
      <right style="hair">
        <color theme="0" tint="-0.24994659260841701"/>
      </right>
      <top style="thin">
        <color rgb="FFBFBFBF"/>
      </top>
      <bottom/>
      <diagonal/>
    </border>
    <border>
      <left style="hair">
        <color theme="0" tint="-0.24994659260841701"/>
      </left>
      <right style="thin">
        <color theme="0" tint="-0.24994659260841701"/>
      </right>
      <top style="thin">
        <color rgb="FFBFBFBF"/>
      </top>
      <bottom/>
      <diagonal/>
    </border>
    <border>
      <left style="hair">
        <color theme="0" tint="-0.24994659260841701"/>
      </left>
      <right style="hair">
        <color theme="0" tint="-0.24994659260841701"/>
      </right>
      <top style="thin">
        <color rgb="FFBFBFBF"/>
      </top>
      <bottom/>
      <diagonal/>
    </border>
    <border>
      <left style="thin">
        <color theme="0" tint="-0.24994659260841701"/>
      </left>
      <right style="hair">
        <color theme="0" tint="-0.24994659260841701"/>
      </right>
      <top style="thin">
        <color rgb="FFBFBFBF"/>
      </top>
      <bottom style="thin">
        <color theme="0" tint="-0.24994659260841701"/>
      </bottom>
      <diagonal/>
    </border>
    <border>
      <left style="hair">
        <color theme="0" tint="-0.24994659260841701"/>
      </left>
      <right style="thin">
        <color theme="0" tint="-0.24994659260841701"/>
      </right>
      <top style="thin">
        <color rgb="FFBFBFBF"/>
      </top>
      <bottom style="thin">
        <color theme="0" tint="-0.24994659260841701"/>
      </bottom>
      <diagonal/>
    </border>
    <border>
      <left style="hair">
        <color theme="0" tint="-0.24994659260841701"/>
      </left>
      <right style="hair">
        <color theme="0" tint="-0.24994659260841701"/>
      </right>
      <top style="thin">
        <color rgb="FFBFBFBF"/>
      </top>
      <bottom style="thin">
        <color theme="0" tint="-0.24994659260841701"/>
      </bottom>
      <diagonal/>
    </border>
    <border>
      <left style="hair">
        <color theme="0" tint="-0.24994659260841701"/>
      </left>
      <right style="hair">
        <color theme="0" tint="-0.24994659260841701"/>
      </right>
      <top/>
      <bottom style="medium">
        <color rgb="FFD1005D"/>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24994659260841701"/>
      </left>
      <right style="thin">
        <color theme="0" tint="-0.24994659260841701"/>
      </right>
      <top style="thin">
        <color rgb="FFD1005D"/>
      </top>
      <bottom style="thin">
        <color theme="0" tint="-0.24994659260841701"/>
      </bottom>
      <diagonal/>
    </border>
    <border>
      <left style="thin">
        <color theme="0" tint="-0.14996795556505021"/>
      </left>
      <right style="thin">
        <color theme="0" tint="-0.14996795556505021"/>
      </right>
      <top style="thin">
        <color rgb="FFD1005D"/>
      </top>
      <bottom style="thin">
        <color rgb="FFD1005D"/>
      </bottom>
      <diagonal/>
    </border>
    <border>
      <left/>
      <right/>
      <top style="thin">
        <color rgb="FFD1005D"/>
      </top>
      <bottom style="thin">
        <color theme="0" tint="-0.24994659260841701"/>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theme="4"/>
      </left>
      <right style="thin">
        <color theme="4"/>
      </right>
      <top/>
      <bottom style="thin">
        <color theme="0" tint="-0.14996795556505021"/>
      </bottom>
      <diagonal/>
    </border>
    <border>
      <left style="thin">
        <color theme="4"/>
      </left>
      <right style="thin">
        <color theme="4"/>
      </right>
      <top style="thin">
        <color theme="0" tint="-0.14996795556505021"/>
      </top>
      <bottom style="thin">
        <color theme="0" tint="-0.14996795556505021"/>
      </bottom>
      <diagonal/>
    </border>
    <border>
      <left style="thin">
        <color theme="4"/>
      </left>
      <right style="thin">
        <color theme="4"/>
      </right>
      <top style="thin">
        <color theme="0" tint="-0.14996795556505021"/>
      </top>
      <bottom style="thin">
        <color theme="4"/>
      </bottom>
      <diagonal/>
    </border>
    <border>
      <left style="thin">
        <color theme="4"/>
      </left>
      <right style="thin">
        <color theme="4"/>
      </right>
      <top style="thin">
        <color theme="0" tint="-0.14996795556505021"/>
      </top>
      <bottom/>
      <diagonal/>
    </border>
    <border>
      <left style="thin">
        <color theme="0" tint="-0.14996795556505021"/>
      </left>
      <right style="thin">
        <color theme="0" tint="-0.14996795556505021"/>
      </right>
      <top style="medium">
        <color rgb="FFD1005D"/>
      </top>
      <bottom style="thin">
        <color rgb="FFBFBFBF"/>
      </bottom>
      <diagonal/>
    </border>
    <border>
      <left/>
      <right style="thin">
        <color theme="0" tint="-0.14996795556505021"/>
      </right>
      <top style="medium">
        <color rgb="FFD1005D"/>
      </top>
      <bottom style="thin">
        <color rgb="FFBFBFBF"/>
      </bottom>
      <diagonal/>
    </border>
    <border>
      <left/>
      <right style="thin">
        <color theme="0" tint="-0.14996795556505021"/>
      </right>
      <top style="thin">
        <color rgb="FFBFBFBF"/>
      </top>
      <bottom style="thin">
        <color rgb="FFBFBFBF"/>
      </bottom>
      <diagonal/>
    </border>
    <border>
      <left style="thin">
        <color theme="0" tint="-0.14996795556505021"/>
      </left>
      <right style="thin">
        <color theme="0" tint="-0.14996795556505021"/>
      </right>
      <top/>
      <bottom style="thin">
        <color rgb="FFD1005D"/>
      </bottom>
      <diagonal/>
    </border>
    <border>
      <left style="thin">
        <color theme="0" tint="-0.14996795556505021"/>
      </left>
      <right style="thin">
        <color theme="0" tint="-0.14996795556505021"/>
      </right>
      <top style="medium">
        <color rgb="FFD1005D"/>
      </top>
      <bottom style="thin">
        <color rgb="FFD1005D"/>
      </bottom>
      <diagonal/>
    </border>
    <border>
      <left style="thin">
        <color theme="4"/>
      </left>
      <right style="thin">
        <color theme="4"/>
      </right>
      <top style="thin">
        <color theme="0" tint="-0.14996795556505021"/>
      </top>
      <bottom style="thin">
        <color theme="0" tint="-0.24994659260841701"/>
      </bottom>
      <diagonal/>
    </border>
    <border>
      <left style="thin">
        <color theme="0" tint="-0.14996795556505021"/>
      </left>
      <right style="thin">
        <color theme="0" tint="-0.14996795556505021"/>
      </right>
      <top style="thin">
        <color rgb="FFD1005D"/>
      </top>
      <bottom style="thin">
        <color theme="2"/>
      </bottom>
      <diagonal/>
    </border>
    <border>
      <left style="thin">
        <color theme="0" tint="-0.14996795556505021"/>
      </left>
      <right style="thin">
        <color theme="0" tint="-0.14996795556505021"/>
      </right>
      <top style="thin">
        <color theme="2"/>
      </top>
      <bottom style="thin">
        <color theme="2"/>
      </bottom>
      <diagonal/>
    </border>
    <border>
      <left style="thin">
        <color theme="0" tint="-0.14996795556505021"/>
      </left>
      <right style="thin">
        <color theme="0" tint="-0.14996795556505021"/>
      </right>
      <top style="thin">
        <color theme="2"/>
      </top>
      <bottom style="medium">
        <color rgb="FFD1005D"/>
      </bottom>
      <diagonal/>
    </border>
    <border>
      <left style="thin">
        <color theme="0" tint="-0.14996795556505021"/>
      </left>
      <right style="thin">
        <color theme="0" tint="-0.14996795556505021"/>
      </right>
      <top style="thin">
        <color theme="2"/>
      </top>
      <bottom style="thin">
        <color rgb="FFD1005D"/>
      </bottom>
      <diagonal/>
    </border>
    <border>
      <left/>
      <right style="thin">
        <color theme="0" tint="-0.14996795556505021"/>
      </right>
      <top style="medium">
        <color rgb="FFD1005D"/>
      </top>
      <bottom style="thin">
        <color rgb="FFD1005D"/>
      </bottom>
      <diagonal/>
    </border>
    <border>
      <left style="thin">
        <color theme="0" tint="-0.14996795556505021"/>
      </left>
      <right style="thin">
        <color theme="0" tint="-0.14996795556505021"/>
      </right>
      <top style="thin">
        <color theme="4"/>
      </top>
      <bottom style="medium">
        <color theme="4"/>
      </bottom>
      <diagonal/>
    </border>
    <border>
      <left/>
      <right style="thin">
        <color theme="0" tint="-0.14996795556505021"/>
      </right>
      <top style="thin">
        <color theme="4"/>
      </top>
      <bottom style="medium">
        <color theme="4"/>
      </bottom>
      <diagonal/>
    </border>
    <border>
      <left style="thin">
        <color theme="0" tint="-0.14996795556505021"/>
      </left>
      <right style="medium">
        <color theme="0" tint="-0.14996795556505021"/>
      </right>
      <top style="medium">
        <color rgb="FFD1005D"/>
      </top>
      <bottom style="thin">
        <color rgb="FFBFBFBF"/>
      </bottom>
      <diagonal/>
    </border>
    <border>
      <left style="thin">
        <color theme="0" tint="-0.14996795556505021"/>
      </left>
      <right style="medium">
        <color theme="0" tint="-0.14996795556505021"/>
      </right>
      <top style="thin">
        <color theme="4"/>
      </top>
      <bottom style="medium">
        <color theme="4"/>
      </bottom>
      <diagonal/>
    </border>
    <border>
      <left style="thin">
        <color theme="0" tint="-0.24994659260841701"/>
      </left>
      <right style="hair">
        <color theme="0" tint="-0.24994659260841701"/>
      </right>
      <top style="medium">
        <color theme="4"/>
      </top>
      <bottom style="thin">
        <color theme="0" tint="-0.24994659260841701"/>
      </bottom>
      <diagonal/>
    </border>
    <border>
      <left style="hair">
        <color theme="0" tint="-0.24994659260841701"/>
      </left>
      <right style="thin">
        <color theme="0" tint="-0.24994659260841701"/>
      </right>
      <top style="medium">
        <color theme="4"/>
      </top>
      <bottom style="thin">
        <color theme="0" tint="-0.24994659260841701"/>
      </bottom>
      <diagonal/>
    </border>
    <border>
      <left style="thin">
        <color theme="0" tint="-0.24994659260841701"/>
      </left>
      <right style="hair">
        <color theme="0" tint="-0.24994659260841701"/>
      </right>
      <top style="medium">
        <color rgb="FFD1005D"/>
      </top>
      <bottom style="thin">
        <color theme="0" tint="-0.24994659260841701"/>
      </bottom>
      <diagonal/>
    </border>
    <border>
      <left style="hair">
        <color theme="0" tint="-0.24994659260841701"/>
      </left>
      <right style="hair">
        <color theme="0" tint="-0.24994659260841701"/>
      </right>
      <top style="medium">
        <color rgb="FFD1005D"/>
      </top>
      <bottom style="thin">
        <color theme="0" tint="-0.24994659260841701"/>
      </bottom>
      <diagonal/>
    </border>
    <border>
      <left style="hair">
        <color theme="0" tint="-0.24994659260841701"/>
      </left>
      <right style="thin">
        <color theme="0" tint="-0.24994659260841701"/>
      </right>
      <top style="medium">
        <color rgb="FFD1005D"/>
      </top>
      <bottom style="thin">
        <color theme="0" tint="-0.24994659260841701"/>
      </bottom>
      <diagonal/>
    </border>
    <border>
      <left style="thin">
        <color theme="0" tint="-0.24994659260841701"/>
      </left>
      <right style="hair">
        <color theme="0" tint="-0.24994659260841701"/>
      </right>
      <top style="thin">
        <color theme="0" tint="-0.24994659260841701"/>
      </top>
      <bottom style="medium">
        <color theme="4"/>
      </bottom>
      <diagonal/>
    </border>
    <border>
      <left style="hair">
        <color theme="0" tint="-0.24994659260841701"/>
      </left>
      <right style="thin">
        <color theme="0" tint="-0.24994659260841701"/>
      </right>
      <top style="thin">
        <color theme="0" tint="-0.24994659260841701"/>
      </top>
      <bottom style="medium">
        <color theme="4"/>
      </bottom>
      <diagonal/>
    </border>
    <border>
      <left style="hair">
        <color theme="0" tint="-0.24994659260841701"/>
      </left>
      <right style="hair">
        <color theme="0" tint="-0.24994659260841701"/>
      </right>
      <top style="thin">
        <color theme="0" tint="-0.24994659260841701"/>
      </top>
      <bottom style="medium">
        <color theme="4"/>
      </bottom>
      <diagonal/>
    </border>
    <border>
      <left style="thin">
        <color theme="0" tint="-0.24994659260841701"/>
      </left>
      <right/>
      <top style="medium">
        <color theme="4"/>
      </top>
      <bottom style="thin">
        <color theme="4"/>
      </bottom>
      <diagonal/>
    </border>
    <border>
      <left/>
      <right/>
      <top style="medium">
        <color theme="4"/>
      </top>
      <bottom style="thin">
        <color theme="4"/>
      </bottom>
      <diagonal/>
    </border>
    <border>
      <left/>
      <right style="thin">
        <color theme="0" tint="-0.24994659260841701"/>
      </right>
      <top style="medium">
        <color theme="4"/>
      </top>
      <bottom style="thin">
        <color theme="4"/>
      </bottom>
      <diagonal/>
    </border>
    <border>
      <left style="thin">
        <color theme="2"/>
      </left>
      <right/>
      <top style="thin">
        <color theme="4"/>
      </top>
      <bottom style="thin">
        <color theme="2"/>
      </bottom>
      <diagonal/>
    </border>
    <border>
      <left style="thin">
        <color theme="2"/>
      </left>
      <right/>
      <top style="thin">
        <color theme="2"/>
      </top>
      <bottom style="thin">
        <color theme="2"/>
      </bottom>
      <diagonal/>
    </border>
    <border>
      <left style="thin">
        <color theme="0" tint="-0.14996795556505021"/>
      </left>
      <right style="thin">
        <color theme="0" tint="-0.14996795556505021"/>
      </right>
      <top style="medium">
        <color theme="4"/>
      </top>
      <bottom style="thin">
        <color rgb="FFBFBFBF"/>
      </bottom>
      <diagonal/>
    </border>
    <border>
      <left style="thin">
        <color theme="0" tint="-0.14996795556505021"/>
      </left>
      <right style="thin">
        <color theme="0" tint="-0.14996795556505021"/>
      </right>
      <top style="thin">
        <color rgb="FFD1005D"/>
      </top>
      <bottom style="thin">
        <color theme="0" tint="-0.24994659260841701"/>
      </bottom>
      <diagonal/>
    </border>
    <border>
      <left style="thin">
        <color theme="0" tint="-0.14996795556505021"/>
      </left>
      <right style="thin">
        <color theme="0" tint="-0.14996795556505021"/>
      </right>
      <top style="medium">
        <color theme="4"/>
      </top>
      <bottom style="thin">
        <color rgb="FFD1005D"/>
      </bottom>
      <diagonal/>
    </border>
    <border>
      <left style="thin">
        <color theme="0" tint="-0.24994659260841701"/>
      </left>
      <right style="thin">
        <color theme="0" tint="-0.24994659260841701"/>
      </right>
      <top style="thin">
        <color theme="0" tint="-0.24994659260841701"/>
      </top>
      <bottom style="thin">
        <color theme="4"/>
      </bottom>
      <diagonal/>
    </border>
    <border>
      <left/>
      <right/>
      <top style="thin">
        <color theme="0" tint="-0.24994659260841701"/>
      </top>
      <bottom style="thin">
        <color theme="4"/>
      </bottom>
      <diagonal/>
    </border>
    <border>
      <left style="thin">
        <color theme="0" tint="-0.14996795556505021"/>
      </left>
      <right style="thin">
        <color theme="0" tint="-0.14996795556505021"/>
      </right>
      <top style="thin">
        <color theme="0" tint="-0.24994659260841701"/>
      </top>
      <bottom style="thin">
        <color theme="4"/>
      </bottom>
      <diagonal/>
    </border>
    <border>
      <left style="thin">
        <color theme="0" tint="-0.14996795556505021"/>
      </left>
      <right style="medium">
        <color theme="0" tint="-0.14996795556505021"/>
      </right>
      <top style="thin">
        <color rgb="FFBFBFBF"/>
      </top>
      <bottom style="thin">
        <color theme="0" tint="-0.14993743705557422"/>
      </bottom>
      <diagonal/>
    </border>
    <border>
      <left style="thin">
        <color theme="2"/>
      </left>
      <right/>
      <top style="thin">
        <color theme="2"/>
      </top>
      <bottom/>
      <diagonal/>
    </border>
    <border>
      <left style="thin">
        <color theme="0" tint="-0.24994659260841701"/>
      </left>
      <right/>
      <top style="medium">
        <color theme="4"/>
      </top>
      <bottom style="medium">
        <color rgb="FFD1005D"/>
      </bottom>
      <diagonal/>
    </border>
    <border>
      <left/>
      <right/>
      <top style="medium">
        <color theme="4"/>
      </top>
      <bottom style="medium">
        <color rgb="FFD1005D"/>
      </bottom>
      <diagonal/>
    </border>
    <border>
      <left/>
      <right style="thin">
        <color theme="0" tint="-0.24994659260841701"/>
      </right>
      <top style="medium">
        <color theme="4"/>
      </top>
      <bottom style="medium">
        <color rgb="FFD1005D"/>
      </bottom>
      <diagonal/>
    </border>
    <border>
      <left style="thin">
        <color theme="0" tint="-0.14996795556505021"/>
      </left>
      <right style="thin">
        <color theme="0" tint="-0.14996795556505021"/>
      </right>
      <top style="thin">
        <color theme="2"/>
      </top>
      <bottom/>
      <diagonal/>
    </border>
    <border>
      <left/>
      <right/>
      <top style="thin">
        <color theme="2"/>
      </top>
      <bottom/>
      <diagonal/>
    </border>
    <border>
      <left style="thin">
        <color theme="4"/>
      </left>
      <right style="thin">
        <color theme="4"/>
      </right>
      <top style="thin">
        <color theme="4"/>
      </top>
      <bottom style="thin">
        <color theme="4"/>
      </bottom>
      <diagonal/>
    </border>
    <border>
      <left style="thin">
        <color rgb="FFD9D9D9"/>
      </left>
      <right style="medium">
        <color rgb="FFF2F2F2"/>
      </right>
      <top style="medium">
        <color rgb="FFD1005D"/>
      </top>
      <bottom style="thin">
        <color rgb="FFD1005D"/>
      </bottom>
      <diagonal/>
    </border>
    <border>
      <left style="medium">
        <color rgb="FFF2F2F2"/>
      </left>
      <right style="medium">
        <color rgb="FFF2F2F2"/>
      </right>
      <top style="medium">
        <color rgb="FFD1005D"/>
      </top>
      <bottom style="thin">
        <color rgb="FFD1005D"/>
      </bottom>
      <diagonal/>
    </border>
    <border>
      <left style="medium">
        <color rgb="FFF2F2F2"/>
      </left>
      <right/>
      <top style="medium">
        <color rgb="FFD1005D"/>
      </top>
      <bottom style="thin">
        <color rgb="FFD1005D"/>
      </bottom>
      <diagonal/>
    </border>
    <border>
      <left style="medium">
        <color rgb="FFF2F2F2"/>
      </left>
      <right style="thin">
        <color rgb="FFD9D9D9"/>
      </right>
      <top style="medium">
        <color rgb="FFD1005D"/>
      </top>
      <bottom style="thin">
        <color rgb="FFD1005D"/>
      </bottom>
      <diagonal/>
    </border>
    <border>
      <left style="thin">
        <color rgb="FFD9D9D9"/>
      </left>
      <right style="medium">
        <color rgb="FFF2F2F2"/>
      </right>
      <top style="thin">
        <color rgb="FFD1005D"/>
      </top>
      <bottom style="thin">
        <color rgb="FFD1005D"/>
      </bottom>
      <diagonal/>
    </border>
    <border>
      <left style="medium">
        <color rgb="FFF2F2F2"/>
      </left>
      <right style="medium">
        <color rgb="FFF2F2F2"/>
      </right>
      <top style="thin">
        <color rgb="FFD1005D"/>
      </top>
      <bottom style="thin">
        <color rgb="FFD1005D"/>
      </bottom>
      <diagonal/>
    </border>
    <border>
      <left style="medium">
        <color rgb="FFF2F2F2"/>
      </left>
      <right style="thin">
        <color rgb="FFD9D9D9"/>
      </right>
      <top style="thin">
        <color rgb="FFD1005D"/>
      </top>
      <bottom style="thin">
        <color rgb="FFD1005D"/>
      </bottom>
      <diagonal/>
    </border>
    <border>
      <left style="thin">
        <color rgb="FFD9D9D9"/>
      </left>
      <right/>
      <top style="thin">
        <color rgb="FFD1005D"/>
      </top>
      <bottom style="medium">
        <color rgb="FFD1005D"/>
      </bottom>
      <diagonal/>
    </border>
    <border>
      <left style="thin">
        <color rgb="FFD9D9D9"/>
      </left>
      <right style="medium">
        <color rgb="FFF2F2F2"/>
      </right>
      <top style="thin">
        <color rgb="FFD1005D"/>
      </top>
      <bottom style="medium">
        <color rgb="FFD1005D"/>
      </bottom>
      <diagonal/>
    </border>
    <border>
      <left style="medium">
        <color rgb="FFF2F2F2"/>
      </left>
      <right style="medium">
        <color rgb="FFF2F2F2"/>
      </right>
      <top style="thin">
        <color rgb="FFD1005D"/>
      </top>
      <bottom style="medium">
        <color rgb="FFD1005D"/>
      </bottom>
      <diagonal/>
    </border>
    <border>
      <left style="medium">
        <color rgb="FFF2F2F2"/>
      </left>
      <right/>
      <top style="thin">
        <color rgb="FFD1005D"/>
      </top>
      <bottom style="medium">
        <color rgb="FFD1005D"/>
      </bottom>
      <diagonal/>
    </border>
    <border>
      <left style="medium">
        <color rgb="FFF2F2F2"/>
      </left>
      <right style="thin">
        <color rgb="FFD9D9D9"/>
      </right>
      <top style="thin">
        <color rgb="FFD1005D"/>
      </top>
      <bottom style="medium">
        <color rgb="FFD1005D"/>
      </bottom>
      <diagonal/>
    </border>
    <border>
      <left style="thin">
        <color rgb="FFD9D9D9"/>
      </left>
      <right/>
      <top style="medium">
        <color rgb="FFD1005D"/>
      </top>
      <bottom style="thin">
        <color rgb="FFBFBFBF"/>
      </bottom>
      <diagonal/>
    </border>
    <border>
      <left style="thin">
        <color rgb="FFD9D9D9"/>
      </left>
      <right style="medium">
        <color rgb="FFF2F2F2"/>
      </right>
      <top style="medium">
        <color rgb="FFD1005D"/>
      </top>
      <bottom style="thin">
        <color rgb="FFBFBFBF"/>
      </bottom>
      <diagonal/>
    </border>
    <border>
      <left style="medium">
        <color rgb="FFF2F2F2"/>
      </left>
      <right style="medium">
        <color rgb="FFF2F2F2"/>
      </right>
      <top style="medium">
        <color rgb="FFD1005D"/>
      </top>
      <bottom style="thin">
        <color rgb="FFBFBFBF"/>
      </bottom>
      <diagonal/>
    </border>
    <border>
      <left style="medium">
        <color rgb="FFF2F2F2"/>
      </left>
      <right/>
      <top style="medium">
        <color rgb="FFD1005D"/>
      </top>
      <bottom style="thin">
        <color rgb="FFBFBFBF"/>
      </bottom>
      <diagonal/>
    </border>
    <border>
      <left style="medium">
        <color rgb="FFF2F2F2"/>
      </left>
      <right style="thin">
        <color rgb="FFD9D9D9"/>
      </right>
      <top style="medium">
        <color rgb="FFD1005D"/>
      </top>
      <bottom style="thin">
        <color rgb="FFBFBFBF"/>
      </bottom>
      <diagonal/>
    </border>
    <border>
      <left style="thin">
        <color rgb="FFD9D9D9"/>
      </left>
      <right/>
      <top style="thin">
        <color rgb="FFBFBFBF"/>
      </top>
      <bottom style="thin">
        <color rgb="FFBFBFBF"/>
      </bottom>
      <diagonal/>
    </border>
    <border>
      <left style="thin">
        <color rgb="FFD9D9D9"/>
      </left>
      <right style="medium">
        <color rgb="FFF2F2F2"/>
      </right>
      <top style="thin">
        <color rgb="FFBFBFBF"/>
      </top>
      <bottom style="thin">
        <color rgb="FFBFBFBF"/>
      </bottom>
      <diagonal/>
    </border>
    <border>
      <left style="medium">
        <color rgb="FFF2F2F2"/>
      </left>
      <right style="medium">
        <color rgb="FFF2F2F2"/>
      </right>
      <top style="thin">
        <color rgb="FFBFBFBF"/>
      </top>
      <bottom style="thin">
        <color rgb="FFBFBFBF"/>
      </bottom>
      <diagonal/>
    </border>
    <border>
      <left style="medium">
        <color rgb="FFF2F2F2"/>
      </left>
      <right/>
      <top style="thin">
        <color rgb="FFBFBFBF"/>
      </top>
      <bottom style="thin">
        <color rgb="FFBFBFBF"/>
      </bottom>
      <diagonal/>
    </border>
    <border>
      <left style="medium">
        <color rgb="FFF2F2F2"/>
      </left>
      <right style="thin">
        <color rgb="FFD9D9D9"/>
      </right>
      <top style="thin">
        <color rgb="FFBFBFBF"/>
      </top>
      <bottom style="thin">
        <color rgb="FFBFBFBF"/>
      </bottom>
      <diagonal/>
    </border>
    <border>
      <left style="thin">
        <color rgb="FFD9D9D9"/>
      </left>
      <right/>
      <top style="thin">
        <color rgb="FFBFBFBF"/>
      </top>
      <bottom style="thin">
        <color rgb="FFD1005D"/>
      </bottom>
      <diagonal/>
    </border>
    <border>
      <left style="thin">
        <color rgb="FFD9D9D9"/>
      </left>
      <right style="medium">
        <color rgb="FFF2F2F2"/>
      </right>
      <top style="thin">
        <color rgb="FFBFBFBF"/>
      </top>
      <bottom style="thin">
        <color rgb="FFD1005D"/>
      </bottom>
      <diagonal/>
    </border>
    <border>
      <left style="medium">
        <color rgb="FFF2F2F2"/>
      </left>
      <right style="medium">
        <color rgb="FFF2F2F2"/>
      </right>
      <top style="thin">
        <color rgb="FFBFBFBF"/>
      </top>
      <bottom style="thin">
        <color rgb="FFD1005D"/>
      </bottom>
      <diagonal/>
    </border>
    <border>
      <left style="medium">
        <color rgb="FFF2F2F2"/>
      </left>
      <right/>
      <top style="thin">
        <color rgb="FFBFBFBF"/>
      </top>
      <bottom style="thin">
        <color rgb="FFD1005D"/>
      </bottom>
      <diagonal/>
    </border>
    <border>
      <left style="medium">
        <color rgb="FFF2F2F2"/>
      </left>
      <right style="thin">
        <color rgb="FFD9D9D9"/>
      </right>
      <top style="thin">
        <color rgb="FFBFBFBF"/>
      </top>
      <bottom style="thin">
        <color rgb="FFD1005D"/>
      </bottom>
      <diagonal/>
    </border>
    <border>
      <left style="thin">
        <color rgb="FFD9D9D9"/>
      </left>
      <right/>
      <top style="thin">
        <color rgb="FFBFBFBF"/>
      </top>
      <bottom style="medium">
        <color rgb="FFD1005D"/>
      </bottom>
      <diagonal/>
    </border>
    <border>
      <left style="medium">
        <color rgb="FFF2F2F2"/>
      </left>
      <right style="medium">
        <color rgb="FFF2F2F2"/>
      </right>
      <top style="thin">
        <color rgb="FFBFBFBF"/>
      </top>
      <bottom style="medium">
        <color rgb="FFD1005D"/>
      </bottom>
      <diagonal/>
    </border>
    <border>
      <left style="medium">
        <color rgb="FFF2F2F2"/>
      </left>
      <right/>
      <top style="thin">
        <color rgb="FFBFBFBF"/>
      </top>
      <bottom style="medium">
        <color rgb="FFD1005D"/>
      </bottom>
      <diagonal/>
    </border>
    <border>
      <left style="thin">
        <color rgb="FFD9D9D9"/>
      </left>
      <right style="medium">
        <color rgb="FFF2F2F2"/>
      </right>
      <top style="thin">
        <color rgb="FFBFBFBF"/>
      </top>
      <bottom style="medium">
        <color rgb="FFD1005D"/>
      </bottom>
      <diagonal/>
    </border>
    <border>
      <left style="medium">
        <color rgb="FFF2F2F2"/>
      </left>
      <right style="thin">
        <color rgb="FFD9D9D9"/>
      </right>
      <top style="thin">
        <color rgb="FFBFBFBF"/>
      </top>
      <bottom style="medium">
        <color rgb="FFD1005D"/>
      </bottom>
      <diagonal/>
    </border>
    <border>
      <left/>
      <right/>
      <top/>
      <bottom style="thin">
        <color theme="4"/>
      </bottom>
      <diagonal/>
    </border>
    <border>
      <left/>
      <right/>
      <top/>
      <bottom style="thin">
        <color rgb="FFBFBFBF"/>
      </bottom>
      <diagonal/>
    </border>
    <border>
      <left style="thin">
        <color theme="0" tint="-0.14996795556505021"/>
      </left>
      <right style="thin">
        <color theme="0" tint="-0.14996795556505021"/>
      </right>
      <top style="medium">
        <color theme="4"/>
      </top>
      <bottom style="thin">
        <color theme="4"/>
      </bottom>
      <diagonal/>
    </border>
    <border>
      <left style="thin">
        <color theme="0" tint="-0.14996795556505021"/>
      </left>
      <right style="thin">
        <color theme="0" tint="-0.14996795556505021"/>
      </right>
      <top style="thin">
        <color theme="4"/>
      </top>
      <bottom style="thin">
        <color rgb="FFBFBFBF"/>
      </bottom>
      <diagonal/>
    </border>
    <border>
      <left style="thin">
        <color theme="0" tint="-0.14996795556505021"/>
      </left>
      <right style="thin">
        <color theme="0" tint="-0.14996795556505021"/>
      </right>
      <top/>
      <bottom style="thin">
        <color rgb="FFBFBFBF"/>
      </bottom>
      <diagonal/>
    </border>
    <border>
      <left style="thin">
        <color theme="0" tint="-0.14996795556505021"/>
      </left>
      <right style="thin">
        <color theme="0" tint="-0.14996795556505021"/>
      </right>
      <top style="thin">
        <color rgb="FFBFBFBF"/>
      </top>
      <bottom style="thin">
        <color theme="4"/>
      </bottom>
      <diagonal/>
    </border>
    <border>
      <left/>
      <right/>
      <top style="thin">
        <color rgb="FFBFBFBF"/>
      </top>
      <bottom style="thin">
        <color rgb="FFD1005D"/>
      </bottom>
      <diagonal/>
    </border>
    <border>
      <left style="thin">
        <color theme="0" tint="-0.14996795556505021"/>
      </left>
      <right style="thin">
        <color theme="0" tint="-0.14996795556505021"/>
      </right>
      <top style="thin">
        <color rgb="FFBFBFBF"/>
      </top>
      <bottom style="thin">
        <color rgb="FFD1005D"/>
      </bottom>
      <diagonal/>
    </border>
    <border>
      <left style="thin">
        <color theme="0" tint="-0.14996795556505021"/>
      </left>
      <right/>
      <top style="thin">
        <color theme="4"/>
      </top>
      <bottom style="medium">
        <color rgb="FFD1005D"/>
      </bottom>
      <diagonal/>
    </border>
    <border>
      <left style="thin">
        <color theme="0" tint="-0.14996795556505021"/>
      </left>
      <right style="thin">
        <color theme="0" tint="-0.14996795556505021"/>
      </right>
      <top/>
      <bottom/>
      <diagonal/>
    </border>
    <border>
      <left style="thin">
        <color theme="4"/>
      </left>
      <right style="thin">
        <color theme="4"/>
      </right>
      <top style="thin">
        <color theme="4"/>
      </top>
      <bottom style="thin">
        <color theme="0" tint="-0.14996795556505021"/>
      </bottom>
      <diagonal/>
    </border>
    <border>
      <left style="thin">
        <color theme="4"/>
      </left>
      <right style="thin">
        <color theme="4"/>
      </right>
      <top/>
      <bottom/>
      <diagonal/>
    </border>
  </borders>
  <cellStyleXfs count="46">
    <xf numFmtId="0" fontId="0" fillId="0" borderId="0"/>
    <xf numFmtId="9" fontId="4" fillId="0" borderId="0" applyFont="0" applyFill="0" applyBorder="0" applyAlignment="0" applyProtection="0"/>
    <xf numFmtId="0" fontId="15" fillId="0" borderId="0" applyNumberFormat="0" applyFill="0" applyBorder="0" applyAlignment="0" applyProtection="0"/>
    <xf numFmtId="0" fontId="28" fillId="0" borderId="0"/>
    <xf numFmtId="43" fontId="4" fillId="0" borderId="0" applyFont="0" applyFill="0" applyBorder="0" applyAlignment="0" applyProtection="0"/>
    <xf numFmtId="0" fontId="28" fillId="0" borderId="0">
      <alignment vertical="center"/>
    </xf>
    <xf numFmtId="3" fontId="28" fillId="9" borderId="26" applyFont="0">
      <alignment horizontal="right" vertical="center"/>
      <protection locked="0"/>
    </xf>
    <xf numFmtId="0" fontId="47" fillId="0" borderId="0"/>
    <xf numFmtId="0" fontId="28" fillId="0" borderId="0"/>
    <xf numFmtId="0" fontId="28" fillId="0" borderId="0"/>
    <xf numFmtId="0" fontId="28" fillId="0" borderId="0">
      <alignment vertical="center"/>
    </xf>
    <xf numFmtId="0" fontId="48" fillId="0" borderId="0" applyNumberFormat="0" applyFill="0" applyBorder="0" applyAlignment="0" applyProtection="0"/>
    <xf numFmtId="0" fontId="55" fillId="0" borderId="0" applyNumberFormat="0" applyFill="0" applyBorder="0" applyAlignment="0" applyProtection="0"/>
    <xf numFmtId="0" fontId="28" fillId="0" borderId="0"/>
    <xf numFmtId="0" fontId="28" fillId="0" borderId="0"/>
    <xf numFmtId="9" fontId="57" fillId="0" borderId="0" applyFont="0" applyFill="0" applyBorder="0" applyAlignment="0" applyProtection="0"/>
    <xf numFmtId="9" fontId="28" fillId="0" borderId="0" applyFont="0" applyFill="0" applyBorder="0" applyAlignment="0" applyProtection="0"/>
    <xf numFmtId="9" fontId="28" fillId="0" borderId="0" applyFont="0" applyFill="0" applyBorder="0" applyAlignment="0" applyProtection="0"/>
    <xf numFmtId="0" fontId="28" fillId="0" borderId="0"/>
    <xf numFmtId="0" fontId="60" fillId="10" borderId="71" applyNumberFormat="0" applyFill="0" applyBorder="0" applyAlignment="0" applyProtection="0">
      <alignment horizontal="left"/>
    </xf>
    <xf numFmtId="0" fontId="4" fillId="0" borderId="0"/>
    <xf numFmtId="0" fontId="28" fillId="0" borderId="0"/>
    <xf numFmtId="0" fontId="28" fillId="0" borderId="0"/>
    <xf numFmtId="0" fontId="15" fillId="0" borderId="0" applyNumberFormat="0" applyFill="0" applyBorder="0" applyAlignment="0" applyProtection="0"/>
    <xf numFmtId="0" fontId="55" fillId="0" borderId="0" applyNumberFormat="0" applyFill="0" applyBorder="0" applyAlignment="0" applyProtection="0"/>
    <xf numFmtId="0" fontId="79" fillId="0" borderId="0"/>
    <xf numFmtId="43" fontId="4" fillId="0" borderId="0" applyFont="0" applyFill="0" applyBorder="0" applyAlignment="0" applyProtection="0"/>
    <xf numFmtId="0" fontId="81" fillId="10" borderId="74" applyFont="0" applyBorder="0">
      <alignment horizontal="center" wrapText="1"/>
    </xf>
    <xf numFmtId="0" fontId="28" fillId="0" borderId="0"/>
    <xf numFmtId="0" fontId="57" fillId="0" borderId="0"/>
    <xf numFmtId="0" fontId="94" fillId="0" borderId="0"/>
    <xf numFmtId="0" fontId="4" fillId="0" borderId="0"/>
    <xf numFmtId="9" fontId="4" fillId="0" borderId="0" applyFont="0" applyFill="0" applyBorder="0" applyAlignment="0" applyProtection="0"/>
    <xf numFmtId="0" fontId="95" fillId="0" borderId="0" applyNumberFormat="0" applyFill="0" applyBorder="0" applyAlignment="0" applyProtection="0"/>
    <xf numFmtId="0" fontId="28" fillId="0" borderId="0"/>
    <xf numFmtId="0" fontId="3" fillId="0" borderId="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713">
    <xf numFmtId="0" fontId="0" fillId="0" borderId="0" xfId="0"/>
    <xf numFmtId="0" fontId="5" fillId="2" borderId="0" xfId="0" applyFont="1" applyFill="1"/>
    <xf numFmtId="0" fontId="6" fillId="2" borderId="0" xfId="0" applyFont="1" applyFill="1" applyAlignment="1">
      <alignment horizontal="left" vertical="center"/>
    </xf>
    <xf numFmtId="0" fontId="5" fillId="2" borderId="0" xfId="0" applyFont="1" applyFill="1" applyAlignment="1">
      <alignment horizontal="center"/>
    </xf>
    <xf numFmtId="0" fontId="8" fillId="2" borderId="0" xfId="0" applyFont="1" applyFill="1"/>
    <xf numFmtId="0" fontId="9" fillId="2" borderId="0" xfId="0" applyFont="1" applyFill="1" applyAlignment="1">
      <alignment horizontal="left" vertical="center" wrapText="1"/>
    </xf>
    <xf numFmtId="0" fontId="10" fillId="2" borderId="0" xfId="0" applyFont="1" applyFill="1" applyAlignment="1">
      <alignment horizontal="left" vertical="center" wrapText="1"/>
    </xf>
    <xf numFmtId="0" fontId="11" fillId="2" borderId="0" xfId="0" applyFont="1" applyFill="1"/>
    <xf numFmtId="0" fontId="12" fillId="2" borderId="1" xfId="0" applyFont="1" applyFill="1" applyBorder="1" applyAlignment="1">
      <alignment horizontal="left"/>
    </xf>
    <xf numFmtId="0" fontId="12" fillId="2" borderId="0" xfId="0" applyFont="1" applyFill="1" applyAlignment="1">
      <alignment horizontal="left"/>
    </xf>
    <xf numFmtId="0" fontId="13" fillId="2" borderId="0" xfId="0" applyFont="1" applyFill="1" applyAlignment="1">
      <alignment horizontal="left"/>
    </xf>
    <xf numFmtId="0" fontId="5" fillId="2" borderId="0" xfId="0" applyFont="1" applyFill="1" applyAlignment="1">
      <alignment horizontal="left" vertical="center"/>
    </xf>
    <xf numFmtId="0" fontId="16" fillId="2" borderId="2" xfId="2" applyFont="1" applyFill="1" applyBorder="1" applyAlignment="1">
      <alignment horizontal="left" vertical="center"/>
    </xf>
    <xf numFmtId="0" fontId="17" fillId="2" borderId="0" xfId="0" applyFont="1" applyFill="1" applyAlignment="1">
      <alignment horizontal="left" vertical="center"/>
    </xf>
    <xf numFmtId="0" fontId="17" fillId="2" borderId="0" xfId="0" applyFont="1" applyFill="1"/>
    <xf numFmtId="0" fontId="18" fillId="2" borderId="0" xfId="0" applyFont="1" applyFill="1" applyAlignment="1">
      <alignment horizontal="left" vertical="center"/>
    </xf>
    <xf numFmtId="0" fontId="5" fillId="0" borderId="0" xfId="0" applyFont="1" applyAlignment="1">
      <alignment horizontal="left" vertical="center"/>
    </xf>
    <xf numFmtId="0" fontId="19" fillId="2" borderId="0" xfId="0" applyFont="1" applyFill="1" applyAlignment="1">
      <alignment horizontal="left" vertical="center"/>
    </xf>
    <xf numFmtId="0" fontId="20" fillId="0" borderId="0" xfId="0" applyFont="1" applyAlignment="1">
      <alignment horizontal="left" vertical="center"/>
    </xf>
    <xf numFmtId="0" fontId="21" fillId="2" borderId="0" xfId="0" applyFont="1" applyFill="1" applyAlignment="1">
      <alignment horizontal="left" vertical="center"/>
    </xf>
    <xf numFmtId="0" fontId="22" fillId="2" borderId="0" xfId="0" applyFont="1" applyFill="1" applyAlignment="1">
      <alignment horizontal="left" vertical="center"/>
    </xf>
    <xf numFmtId="0" fontId="21" fillId="0" borderId="0" xfId="0" applyFont="1" applyAlignment="1">
      <alignment horizontal="left" vertical="center"/>
    </xf>
    <xf numFmtId="0" fontId="5" fillId="0" borderId="0" xfId="0" applyFont="1" applyAlignment="1">
      <alignment horizontal="center" vertical="center"/>
    </xf>
    <xf numFmtId="0" fontId="5" fillId="0" borderId="0" xfId="0" applyFont="1"/>
    <xf numFmtId="0" fontId="7" fillId="0" borderId="0" xfId="0" applyFont="1"/>
    <xf numFmtId="0" fontId="7" fillId="2" borderId="0" xfId="0" applyFont="1" applyFill="1"/>
    <xf numFmtId="0" fontId="24" fillId="0" borderId="0" xfId="0" applyFont="1" applyAlignment="1">
      <alignment horizontal="center"/>
    </xf>
    <xf numFmtId="0" fontId="24" fillId="0" borderId="0" xfId="0" applyFont="1"/>
    <xf numFmtId="0" fontId="25" fillId="0" borderId="0" xfId="0" applyFont="1"/>
    <xf numFmtId="0" fontId="5" fillId="0" borderId="0" xfId="0" applyFont="1" applyAlignment="1">
      <alignment horizontal="center"/>
    </xf>
    <xf numFmtId="0" fontId="26" fillId="0" borderId="0" xfId="0" applyFont="1"/>
    <xf numFmtId="0" fontId="27" fillId="0" borderId="0" xfId="0" applyFont="1"/>
    <xf numFmtId="0" fontId="29" fillId="0" borderId="0" xfId="3" applyFont="1"/>
    <xf numFmtId="0" fontId="7" fillId="0" borderId="0" xfId="0" applyFont="1" applyAlignment="1">
      <alignment horizontal="center" vertical="center"/>
    </xf>
    <xf numFmtId="0" fontId="30" fillId="0" borderId="0" xfId="0" applyFont="1"/>
    <xf numFmtId="0" fontId="31" fillId="0" borderId="0" xfId="0" applyFont="1" applyAlignment="1">
      <alignment horizontal="center" vertical="center"/>
    </xf>
    <xf numFmtId="0" fontId="31" fillId="0" borderId="0" xfId="0" applyFont="1" applyAlignment="1">
      <alignment horizontal="center"/>
    </xf>
    <xf numFmtId="4" fontId="5" fillId="0" borderId="0" xfId="0" applyNumberFormat="1" applyFont="1"/>
    <xf numFmtId="0" fontId="5" fillId="0" borderId="0" xfId="0" applyFont="1" applyAlignment="1">
      <alignment wrapText="1"/>
    </xf>
    <xf numFmtId="0" fontId="32" fillId="0" borderId="0" xfId="0" applyFont="1"/>
    <xf numFmtId="0" fontId="33" fillId="0" borderId="0" xfId="0" applyFont="1"/>
    <xf numFmtId="0" fontId="34" fillId="0" borderId="0" xfId="0" applyFont="1"/>
    <xf numFmtId="0" fontId="21" fillId="0" borderId="0" xfId="0" applyFont="1"/>
    <xf numFmtId="2" fontId="5" fillId="0" borderId="0" xfId="0" applyNumberFormat="1" applyFont="1"/>
    <xf numFmtId="2" fontId="27" fillId="0" borderId="0" xfId="0" applyNumberFormat="1" applyFont="1"/>
    <xf numFmtId="0" fontId="35" fillId="0" borderId="0" xfId="0" applyFont="1"/>
    <xf numFmtId="2" fontId="34" fillId="0" borderId="0" xfId="0" applyNumberFormat="1" applyFont="1"/>
    <xf numFmtId="0" fontId="36" fillId="0" borderId="0" xfId="0" applyFont="1"/>
    <xf numFmtId="2" fontId="31" fillId="0" borderId="0" xfId="0" applyNumberFormat="1" applyFont="1" applyAlignment="1">
      <alignment horizontal="center"/>
    </xf>
    <xf numFmtId="41" fontId="5" fillId="0" borderId="0" xfId="0" applyNumberFormat="1" applyFont="1" applyAlignment="1">
      <alignment horizontal="center"/>
    </xf>
    <xf numFmtId="0" fontId="27" fillId="0" borderId="0" xfId="0" applyFont="1" applyAlignment="1">
      <alignment horizontal="center" vertical="center"/>
    </xf>
    <xf numFmtId="0" fontId="27" fillId="0" borderId="0" xfId="0" applyFont="1" applyAlignment="1">
      <alignment horizontal="center"/>
    </xf>
    <xf numFmtId="0" fontId="25"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5" fillId="0" borderId="3" xfId="0" applyFont="1" applyBorder="1" applyAlignment="1">
      <alignment horizontal="center" vertical="center" wrapText="1"/>
    </xf>
    <xf numFmtId="0" fontId="39" fillId="0" borderId="0" xfId="0" applyFont="1"/>
    <xf numFmtId="0" fontId="7" fillId="0" borderId="0" xfId="0" applyFont="1" applyAlignment="1">
      <alignment horizontal="left" vertical="center"/>
    </xf>
    <xf numFmtId="0" fontId="25" fillId="0" borderId="0" xfId="0" applyFont="1" applyAlignment="1">
      <alignment horizontal="left" vertical="center"/>
    </xf>
    <xf numFmtId="0" fontId="25" fillId="0" borderId="0" xfId="0" applyFont="1" applyAlignment="1">
      <alignment horizontal="center" vertical="center"/>
    </xf>
    <xf numFmtId="0" fontId="14" fillId="0" borderId="0" xfId="0" applyFont="1" applyAlignment="1">
      <alignment horizontal="left" vertical="center"/>
    </xf>
    <xf numFmtId="0" fontId="0" fillId="0" borderId="0" xfId="0" applyAlignment="1">
      <alignment horizontal="left" vertical="center"/>
    </xf>
    <xf numFmtId="0" fontId="40" fillId="0" borderId="0" xfId="0" applyFont="1"/>
    <xf numFmtId="0" fontId="41" fillId="0" borderId="0" xfId="0" applyFont="1" applyAlignment="1">
      <alignment horizontal="center" vertical="center"/>
    </xf>
    <xf numFmtId="0" fontId="21" fillId="2" borderId="0" xfId="0" applyFont="1" applyFill="1"/>
    <xf numFmtId="0" fontId="45" fillId="0" borderId="0" xfId="0" applyFont="1"/>
    <xf numFmtId="0" fontId="24" fillId="0" borderId="0" xfId="0" applyFont="1" applyAlignment="1">
      <alignment horizontal="left" vertical="center"/>
    </xf>
    <xf numFmtId="0" fontId="40" fillId="0" borderId="12" xfId="0" applyFont="1" applyBorder="1" applyAlignment="1">
      <alignment horizontal="center" vertical="center"/>
    </xf>
    <xf numFmtId="49" fontId="25" fillId="0" borderId="0" xfId="0" applyNumberFormat="1" applyFont="1"/>
    <xf numFmtId="0" fontId="23" fillId="0" borderId="0" xfId="0" applyFont="1"/>
    <xf numFmtId="0" fontId="49" fillId="0" borderId="0" xfId="0" applyFont="1"/>
    <xf numFmtId="49" fontId="5" fillId="0" borderId="0" xfId="0" applyNumberFormat="1" applyFont="1"/>
    <xf numFmtId="0" fontId="45" fillId="0" borderId="0" xfId="0" applyFont="1" applyAlignment="1">
      <alignment horizontal="center" vertical="center"/>
    </xf>
    <xf numFmtId="0" fontId="43" fillId="0" borderId="0" xfId="0" applyFont="1" applyAlignment="1">
      <alignment horizontal="left" vertical="center"/>
    </xf>
    <xf numFmtId="0" fontId="40" fillId="0" borderId="0" xfId="0" applyFont="1" applyAlignment="1">
      <alignment horizontal="left" vertical="center"/>
    </xf>
    <xf numFmtId="0" fontId="40" fillId="0" borderId="0" xfId="0" applyFont="1" applyAlignment="1">
      <alignment vertical="center"/>
    </xf>
    <xf numFmtId="0" fontId="45" fillId="0" borderId="0" xfId="0" applyFont="1" applyAlignment="1">
      <alignment horizontal="left" vertical="center"/>
    </xf>
    <xf numFmtId="0" fontId="5" fillId="0" borderId="0" xfId="0" applyFont="1" applyAlignment="1">
      <alignment horizontal="center" vertical="top"/>
    </xf>
    <xf numFmtId="0" fontId="26" fillId="0" borderId="0" xfId="0" applyFont="1" applyAlignment="1">
      <alignment vertical="top"/>
    </xf>
    <xf numFmtId="0" fontId="27" fillId="0" borderId="0" xfId="0" applyFont="1" applyAlignment="1">
      <alignment vertical="top"/>
    </xf>
    <xf numFmtId="49" fontId="27" fillId="0" borderId="0" xfId="0" applyNumberFormat="1" applyFont="1"/>
    <xf numFmtId="49" fontId="26" fillId="0" borderId="0" xfId="0" applyNumberFormat="1" applyFont="1"/>
    <xf numFmtId="0" fontId="52" fillId="0" borderId="0" xfId="0" applyFont="1" applyAlignment="1">
      <alignment horizontal="center" vertical="center" wrapText="1"/>
    </xf>
    <xf numFmtId="0" fontId="21" fillId="0" borderId="0" xfId="0" applyFont="1" applyAlignment="1">
      <alignment horizontal="center" vertical="center"/>
    </xf>
    <xf numFmtId="0" fontId="52" fillId="0" borderId="0" xfId="0" applyFont="1" applyAlignment="1">
      <alignment horizontal="left" vertical="center"/>
    </xf>
    <xf numFmtId="0" fontId="53" fillId="2" borderId="0" xfId="2" applyFont="1" applyFill="1" applyBorder="1" applyAlignment="1">
      <alignment horizontal="center" vertical="center" wrapText="1"/>
    </xf>
    <xf numFmtId="0" fontId="46" fillId="0" borderId="0" xfId="0" applyFont="1"/>
    <xf numFmtId="0" fontId="44" fillId="0" borderId="0" xfId="0" applyFont="1" applyAlignment="1">
      <alignment horizontal="center" vertical="center" wrapText="1"/>
    </xf>
    <xf numFmtId="0" fontId="21" fillId="0" borderId="0" xfId="0" applyFont="1" applyAlignment="1">
      <alignment horizontal="center"/>
    </xf>
    <xf numFmtId="0" fontId="26" fillId="0" borderId="0" xfId="3" applyFont="1"/>
    <xf numFmtId="0" fontId="21" fillId="8" borderId="26" xfId="0" applyFont="1" applyFill="1" applyBorder="1" applyAlignment="1">
      <alignment vertical="center" wrapText="1"/>
    </xf>
    <xf numFmtId="0" fontId="21" fillId="0" borderId="26" xfId="0" applyFont="1" applyBorder="1" applyAlignment="1">
      <alignment horizontal="center" vertical="center"/>
    </xf>
    <xf numFmtId="0" fontId="21" fillId="0" borderId="26" xfId="0" applyFont="1" applyBorder="1" applyAlignment="1">
      <alignment horizontal="justify" vertical="center" wrapText="1"/>
    </xf>
    <xf numFmtId="0" fontId="40" fillId="0" borderId="0" xfId="0" applyFont="1" applyAlignment="1">
      <alignment horizontal="center" vertical="center"/>
    </xf>
    <xf numFmtId="0" fontId="40" fillId="2" borderId="0" xfId="0" applyFont="1" applyFill="1"/>
    <xf numFmtId="49" fontId="45" fillId="0" borderId="0" xfId="0" applyNumberFormat="1" applyFont="1" applyAlignment="1">
      <alignment vertical="center"/>
    </xf>
    <xf numFmtId="0" fontId="62" fillId="0" borderId="0" xfId="0" applyFont="1"/>
    <xf numFmtId="0" fontId="64" fillId="2" borderId="0" xfId="0" applyFont="1" applyFill="1" applyAlignment="1">
      <alignment horizontal="left" vertical="center"/>
    </xf>
    <xf numFmtId="0" fontId="5" fillId="0" borderId="2" xfId="0" applyFont="1" applyFill="1" applyBorder="1" applyAlignment="1">
      <alignment horizontal="left" vertical="center"/>
    </xf>
    <xf numFmtId="0" fontId="6" fillId="0" borderId="0" xfId="2" applyFont="1" applyFill="1" applyBorder="1" applyAlignment="1">
      <alignment horizontal="left" vertical="center"/>
    </xf>
    <xf numFmtId="0" fontId="21" fillId="0" borderId="0" xfId="0" applyFont="1" applyFill="1" applyAlignment="1">
      <alignment horizontal="left" vertical="center"/>
    </xf>
    <xf numFmtId="0" fontId="25" fillId="0" borderId="0" xfId="0" applyFont="1" applyAlignment="1">
      <alignment horizontal="left"/>
    </xf>
    <xf numFmtId="0" fontId="65" fillId="0" borderId="0" xfId="0" applyFont="1"/>
    <xf numFmtId="0" fontId="66" fillId="0" borderId="0" xfId="0" applyFont="1"/>
    <xf numFmtId="0" fontId="67" fillId="0" borderId="75" xfId="0" applyFont="1" applyBorder="1" applyAlignment="1">
      <alignment horizontal="left" vertical="center" wrapText="1"/>
    </xf>
    <xf numFmtId="0" fontId="67" fillId="0" borderId="67" xfId="0" applyFont="1" applyBorder="1" applyAlignment="1">
      <alignment horizontal="center" vertical="center" wrapText="1"/>
    </xf>
    <xf numFmtId="0" fontId="68" fillId="15" borderId="67" xfId="0" applyFont="1" applyFill="1" applyBorder="1" applyAlignment="1">
      <alignment horizontal="center" vertical="center" wrapText="1"/>
    </xf>
    <xf numFmtId="0" fontId="68" fillId="0" borderId="67" xfId="0" applyFont="1" applyBorder="1" applyAlignment="1">
      <alignment horizontal="center" vertical="center" wrapText="1"/>
    </xf>
    <xf numFmtId="0" fontId="68" fillId="13" borderId="67" xfId="0" applyFont="1" applyFill="1" applyBorder="1" applyAlignment="1">
      <alignment horizontal="center" vertical="center" wrapText="1"/>
    </xf>
    <xf numFmtId="0" fontId="45" fillId="0" borderId="26" xfId="0" applyFont="1" applyBorder="1" applyAlignment="1">
      <alignment horizontal="center" vertical="center" wrapText="1"/>
    </xf>
    <xf numFmtId="0" fontId="70" fillId="0" borderId="0" xfId="0" applyFont="1"/>
    <xf numFmtId="0" fontId="71" fillId="0" borderId="0" xfId="0" applyFont="1"/>
    <xf numFmtId="0" fontId="45" fillId="0" borderId="66" xfId="0" applyFont="1" applyBorder="1" applyAlignment="1">
      <alignment horizontal="center" vertical="center" wrapText="1"/>
    </xf>
    <xf numFmtId="0" fontId="11" fillId="0" borderId="73" xfId="0" applyFont="1" applyBorder="1" applyAlignment="1">
      <alignment horizontal="left" vertical="center" wrapText="1"/>
    </xf>
    <xf numFmtId="0" fontId="22" fillId="11" borderId="26" xfId="0" applyFont="1" applyFill="1" applyBorder="1" applyAlignment="1">
      <alignment horizontal="left" vertical="center" wrapText="1"/>
    </xf>
    <xf numFmtId="0" fontId="21" fillId="11" borderId="26" xfId="0" applyFont="1" applyFill="1" applyBorder="1" applyAlignment="1">
      <alignment horizontal="center" vertical="center" wrapText="1"/>
    </xf>
    <xf numFmtId="0" fontId="5" fillId="0" borderId="26" xfId="0" applyFont="1" applyBorder="1" applyAlignment="1">
      <alignment horizontal="center" vertical="center" wrapText="1"/>
    </xf>
    <xf numFmtId="0" fontId="21" fillId="0" borderId="26" xfId="0" applyFont="1" applyBorder="1" applyAlignment="1">
      <alignment horizontal="center" vertical="center" wrapText="1"/>
    </xf>
    <xf numFmtId="0" fontId="22" fillId="0" borderId="26" xfId="0" applyFont="1" applyBorder="1" applyAlignment="1">
      <alignment horizontal="left" vertical="center" wrapText="1"/>
    </xf>
    <xf numFmtId="0" fontId="21" fillId="0" borderId="76" xfId="0" applyFont="1" applyBorder="1" applyAlignment="1">
      <alignment horizontal="center" vertical="center" wrapText="1"/>
    </xf>
    <xf numFmtId="0" fontId="11" fillId="0" borderId="73" xfId="0" applyFont="1" applyBorder="1" applyAlignment="1">
      <alignment horizontal="left" vertical="center"/>
    </xf>
    <xf numFmtId="0" fontId="56" fillId="0" borderId="26" xfId="0" applyFont="1" applyBorder="1" applyAlignment="1">
      <alignment horizontal="center" vertical="center" wrapText="1"/>
    </xf>
    <xf numFmtId="0" fontId="22" fillId="0" borderId="26" xfId="0" applyFont="1" applyBorder="1" applyAlignment="1">
      <alignment horizontal="left" vertical="center"/>
    </xf>
    <xf numFmtId="0" fontId="21" fillId="0" borderId="66" xfId="0" applyFont="1" applyBorder="1" applyAlignment="1">
      <alignment horizontal="center" vertical="center" wrapText="1"/>
    </xf>
    <xf numFmtId="0" fontId="11" fillId="0" borderId="45" xfId="0" applyFont="1" applyBorder="1" applyAlignment="1">
      <alignment horizontal="left" vertical="center" wrapText="1"/>
    </xf>
    <xf numFmtId="0" fontId="22" fillId="0" borderId="73" xfId="0" applyFont="1" applyBorder="1" applyAlignment="1">
      <alignment horizontal="left" vertical="center" wrapText="1"/>
    </xf>
    <xf numFmtId="0" fontId="22" fillId="0" borderId="72" xfId="0" applyFont="1" applyBorder="1" applyAlignment="1">
      <alignment horizontal="left" vertical="center" wrapText="1"/>
    </xf>
    <xf numFmtId="0" fontId="21" fillId="0" borderId="67" xfId="0" applyFont="1" applyBorder="1" applyAlignment="1">
      <alignment horizontal="center" vertical="center" wrapText="1"/>
    </xf>
    <xf numFmtId="0" fontId="21" fillId="11" borderId="67" xfId="0" applyFont="1" applyFill="1" applyBorder="1" applyAlignment="1">
      <alignment horizontal="center" vertical="center" wrapText="1"/>
    </xf>
    <xf numFmtId="0" fontId="22" fillId="0" borderId="76" xfId="0" applyFont="1" applyBorder="1" applyAlignment="1">
      <alignment horizontal="left" vertical="center" wrapText="1"/>
    </xf>
    <xf numFmtId="0" fontId="11" fillId="0" borderId="46" xfId="0" applyFont="1" applyBorder="1" applyAlignment="1">
      <alignment horizontal="left" vertical="center" wrapText="1"/>
    </xf>
    <xf numFmtId="0" fontId="21" fillId="0" borderId="73" xfId="0" applyFont="1" applyBorder="1" applyAlignment="1">
      <alignment horizontal="center" vertical="center" wrapText="1"/>
    </xf>
    <xf numFmtId="0" fontId="75" fillId="0" borderId="26" xfId="0" applyFont="1" applyBorder="1" applyAlignment="1">
      <alignment horizontal="left" vertical="center" wrapText="1"/>
    </xf>
    <xf numFmtId="0" fontId="76" fillId="0" borderId="26" xfId="0" applyFont="1" applyBorder="1" applyAlignment="1">
      <alignment horizontal="left" vertical="center" wrapText="1"/>
    </xf>
    <xf numFmtId="0" fontId="75" fillId="0" borderId="26" xfId="0" quotePrefix="1" applyFont="1" applyBorder="1" applyAlignment="1">
      <alignment horizontal="left" vertical="center" wrapText="1"/>
    </xf>
    <xf numFmtId="0" fontId="75" fillId="0" borderId="73" xfId="0" applyFont="1" applyBorder="1" applyAlignment="1">
      <alignment horizontal="left" vertical="center" wrapText="1"/>
    </xf>
    <xf numFmtId="0" fontId="75" fillId="0" borderId="75" xfId="0" applyFont="1" applyBorder="1" applyAlignment="1">
      <alignment horizontal="left" vertical="center" wrapText="1"/>
    </xf>
    <xf numFmtId="0" fontId="75" fillId="0" borderId="76" xfId="0" applyFont="1" applyBorder="1" applyAlignment="1">
      <alignment horizontal="left" vertical="center" wrapText="1"/>
    </xf>
    <xf numFmtId="0" fontId="77" fillId="0" borderId="26" xfId="0" applyFont="1" applyBorder="1" applyAlignment="1">
      <alignment horizontal="left" vertical="center" wrapText="1"/>
    </xf>
    <xf numFmtId="0" fontId="77" fillId="0" borderId="26" xfId="2" applyFont="1" applyFill="1" applyBorder="1" applyAlignment="1">
      <alignment horizontal="left" vertical="center" wrapText="1"/>
    </xf>
    <xf numFmtId="0" fontId="77" fillId="0" borderId="66" xfId="0" applyFont="1" applyBorder="1" applyAlignment="1">
      <alignment horizontal="left" vertical="center" wrapText="1"/>
    </xf>
    <xf numFmtId="0" fontId="77" fillId="0" borderId="67" xfId="0" applyFont="1" applyBorder="1" applyAlignment="1">
      <alignment horizontal="left" vertical="center" wrapText="1"/>
    </xf>
    <xf numFmtId="0" fontId="21" fillId="16" borderId="26" xfId="0" applyFont="1" applyFill="1" applyBorder="1" applyAlignment="1">
      <alignment horizontal="left" vertical="center" wrapText="1"/>
    </xf>
    <xf numFmtId="0" fontId="75" fillId="14" borderId="26" xfId="0" applyFont="1" applyFill="1" applyBorder="1" applyAlignment="1">
      <alignment horizontal="left" vertical="center" wrapText="1"/>
    </xf>
    <xf numFmtId="0" fontId="75" fillId="17" borderId="26" xfId="0" applyFont="1" applyFill="1" applyBorder="1" applyAlignment="1">
      <alignment horizontal="left" vertical="center" wrapText="1"/>
    </xf>
    <xf numFmtId="0" fontId="21" fillId="11" borderId="76" xfId="0" applyFont="1" applyFill="1" applyBorder="1" applyAlignment="1">
      <alignment horizontal="center" vertical="center" wrapText="1"/>
    </xf>
    <xf numFmtId="0" fontId="21" fillId="11" borderId="73" xfId="0" applyFont="1" applyFill="1" applyBorder="1" applyAlignment="1">
      <alignment horizontal="center" vertical="center" wrapText="1"/>
    </xf>
    <xf numFmtId="0" fontId="75" fillId="0" borderId="76" xfId="0" quotePrefix="1" applyFont="1" applyBorder="1" applyAlignment="1">
      <alignment horizontal="left" vertical="center" wrapText="1"/>
    </xf>
    <xf numFmtId="0" fontId="21" fillId="0" borderId="26" xfId="0" applyFont="1" applyFill="1" applyBorder="1" applyAlignment="1">
      <alignment horizontal="center" vertical="center" wrapText="1"/>
    </xf>
    <xf numFmtId="0" fontId="22" fillId="0" borderId="66" xfId="0" applyFont="1" applyBorder="1" applyAlignment="1">
      <alignment horizontal="left" vertical="center"/>
    </xf>
    <xf numFmtId="0" fontId="42" fillId="0" borderId="0" xfId="0" applyFont="1"/>
    <xf numFmtId="0" fontId="40" fillId="0" borderId="0" xfId="0" applyFont="1" applyAlignment="1">
      <alignment horizontal="center" vertical="center" wrapText="1"/>
    </xf>
    <xf numFmtId="0" fontId="40" fillId="0" borderId="12" xfId="0" applyFont="1" applyBorder="1" applyAlignment="1">
      <alignment vertical="center" wrapText="1"/>
    </xf>
    <xf numFmtId="49" fontId="21" fillId="0" borderId="0" xfId="0" applyNumberFormat="1" applyFont="1"/>
    <xf numFmtId="0" fontId="5" fillId="2" borderId="0" xfId="20" applyFont="1" applyFill="1"/>
    <xf numFmtId="0" fontId="5" fillId="2" borderId="0" xfId="20" applyFont="1" applyFill="1" applyAlignment="1">
      <alignment horizontal="center" vertical="center"/>
    </xf>
    <xf numFmtId="0" fontId="84" fillId="2" borderId="0" xfId="20" applyFont="1" applyFill="1"/>
    <xf numFmtId="0" fontId="5" fillId="2" borderId="0" xfId="20" applyFont="1" applyFill="1" applyAlignment="1">
      <alignment horizontal="left"/>
    </xf>
    <xf numFmtId="0" fontId="21" fillId="0" borderId="2" xfId="0" applyFont="1" applyFill="1" applyBorder="1" applyAlignment="1">
      <alignment horizontal="left" vertical="center"/>
    </xf>
    <xf numFmtId="0" fontId="86" fillId="2" borderId="2" xfId="2" applyFont="1" applyFill="1" applyBorder="1" applyAlignment="1">
      <alignment horizontal="left" vertical="center"/>
    </xf>
    <xf numFmtId="0" fontId="41" fillId="2" borderId="0" xfId="0" applyFont="1" applyFill="1" applyAlignment="1">
      <alignment horizontal="left" vertical="center" wrapText="1"/>
    </xf>
    <xf numFmtId="0" fontId="54" fillId="2" borderId="0" xfId="0" applyFont="1" applyFill="1" applyAlignment="1">
      <alignment horizontal="left" vertical="center"/>
    </xf>
    <xf numFmtId="0" fontId="87" fillId="2" borderId="2" xfId="2" applyFont="1" applyFill="1" applyBorder="1" applyAlignment="1">
      <alignment horizontal="left" vertical="center"/>
    </xf>
    <xf numFmtId="0" fontId="54" fillId="2" borderId="0" xfId="0" applyFont="1" applyFill="1"/>
    <xf numFmtId="0" fontId="11" fillId="2" borderId="0" xfId="0" applyFont="1" applyFill="1" applyAlignment="1">
      <alignment horizontal="left" vertical="center"/>
    </xf>
    <xf numFmtId="0" fontId="40" fillId="2" borderId="0" xfId="0" applyFont="1" applyFill="1" applyAlignment="1">
      <alignment horizontal="left" vertical="center"/>
    </xf>
    <xf numFmtId="0" fontId="87" fillId="0" borderId="0" xfId="2" applyFont="1" applyFill="1" applyBorder="1" applyAlignment="1">
      <alignment horizontal="left" vertical="center"/>
    </xf>
    <xf numFmtId="0" fontId="40" fillId="0" borderId="0" xfId="0" applyFont="1" applyFill="1" applyAlignment="1">
      <alignment horizontal="left" vertical="center"/>
    </xf>
    <xf numFmtId="0" fontId="11" fillId="0" borderId="0" xfId="0" applyFont="1" applyFill="1" applyAlignment="1">
      <alignment horizontal="left" vertical="center"/>
    </xf>
    <xf numFmtId="0" fontId="72" fillId="2" borderId="0" xfId="0" applyFont="1" applyFill="1" applyAlignment="1">
      <alignment horizontal="left"/>
    </xf>
    <xf numFmtId="0" fontId="41" fillId="2" borderId="0" xfId="0" applyFont="1" applyFill="1" applyAlignment="1">
      <alignment horizontal="left"/>
    </xf>
    <xf numFmtId="0" fontId="88" fillId="2" borderId="0" xfId="0" applyFont="1" applyFill="1" applyAlignment="1">
      <alignment horizontal="left"/>
    </xf>
    <xf numFmtId="49" fontId="25" fillId="0" borderId="0" xfId="0" applyNumberFormat="1" applyFont="1"/>
    <xf numFmtId="0" fontId="25" fillId="0" borderId="0" xfId="0" applyFont="1"/>
    <xf numFmtId="0" fontId="25" fillId="0" borderId="0" xfId="0" applyFont="1"/>
    <xf numFmtId="49" fontId="45" fillId="0" borderId="0" xfId="0" applyNumberFormat="1" applyFont="1"/>
    <xf numFmtId="0" fontId="11" fillId="0" borderId="0" xfId="0" applyFont="1"/>
    <xf numFmtId="0" fontId="45" fillId="0" borderId="0" xfId="0" applyFont="1" applyAlignment="1">
      <alignment horizontal="center"/>
    </xf>
    <xf numFmtId="0" fontId="21" fillId="0" borderId="0" xfId="0" applyFont="1" applyAlignment="1">
      <alignment vertical="center"/>
    </xf>
    <xf numFmtId="0" fontId="41" fillId="2" borderId="0" xfId="0" applyFont="1" applyFill="1" applyAlignment="1">
      <alignment horizontal="center" vertical="center" wrapText="1"/>
    </xf>
    <xf numFmtId="3" fontId="40" fillId="0" borderId="27" xfId="0" applyNumberFormat="1" applyFont="1" applyBorder="1" applyAlignment="1">
      <alignment vertical="center" wrapText="1"/>
    </xf>
    <xf numFmtId="3" fontId="40" fillId="2" borderId="0" xfId="0" applyNumberFormat="1" applyFont="1" applyFill="1" applyAlignment="1">
      <alignment horizontal="center" vertical="center" wrapText="1"/>
    </xf>
    <xf numFmtId="0" fontId="40" fillId="0" borderId="13" xfId="0" applyFont="1" applyBorder="1" applyAlignment="1">
      <alignment vertical="center" wrapText="1"/>
    </xf>
    <xf numFmtId="3" fontId="40" fillId="0" borderId="29" xfId="0" applyNumberFormat="1" applyFont="1" applyBorder="1" applyAlignment="1">
      <alignment vertical="center" wrapText="1"/>
    </xf>
    <xf numFmtId="0" fontId="41" fillId="0" borderId="25" xfId="0" applyFont="1" applyBorder="1" applyAlignment="1">
      <alignment vertical="center" wrapText="1"/>
    </xf>
    <xf numFmtId="3" fontId="41" fillId="0" borderId="31" xfId="0" applyNumberFormat="1" applyFont="1" applyBorder="1" applyAlignment="1">
      <alignment vertical="center" wrapText="1"/>
    </xf>
    <xf numFmtId="0" fontId="41" fillId="0" borderId="25" xfId="0" applyFont="1" applyBorder="1" applyAlignment="1">
      <alignment horizontal="center" vertical="center"/>
    </xf>
    <xf numFmtId="3" fontId="40" fillId="0" borderId="27" xfId="0" applyNumberFormat="1" applyFont="1" applyBorder="1" applyAlignment="1">
      <alignment horizontal="center" vertical="center" wrapText="1"/>
    </xf>
    <xf numFmtId="3" fontId="41" fillId="0" borderId="31" xfId="0" applyNumberFormat="1" applyFont="1" applyBorder="1" applyAlignment="1">
      <alignment horizontal="center" vertical="center" wrapText="1"/>
    </xf>
    <xf numFmtId="0" fontId="40" fillId="0" borderId="13" xfId="0" applyFont="1" applyBorder="1" applyAlignment="1">
      <alignment horizontal="center" vertical="center"/>
    </xf>
    <xf numFmtId="0" fontId="21" fillId="18" borderId="2" xfId="0" applyFont="1" applyFill="1" applyBorder="1" applyAlignment="1">
      <alignment horizontal="left" vertical="center"/>
    </xf>
    <xf numFmtId="0" fontId="5" fillId="0" borderId="0" xfId="20" applyFont="1" applyFill="1"/>
    <xf numFmtId="0" fontId="92" fillId="0" borderId="0" xfId="0" applyFont="1"/>
    <xf numFmtId="0" fontId="75" fillId="0" borderId="0" xfId="0" applyFont="1"/>
    <xf numFmtId="0" fontId="40" fillId="8" borderId="37" xfId="0" applyFont="1" applyFill="1" applyBorder="1" applyAlignment="1">
      <alignment horizontal="center" vertical="center"/>
    </xf>
    <xf numFmtId="0" fontId="40" fillId="8" borderId="38" xfId="0" applyFont="1" applyFill="1" applyBorder="1" applyAlignment="1">
      <alignment vertical="center" wrapText="1"/>
    </xf>
    <xf numFmtId="3" fontId="40" fillId="8" borderId="37" xfId="0" applyNumberFormat="1" applyFont="1" applyFill="1" applyBorder="1" applyAlignment="1">
      <alignment horizontal="right" vertical="center" wrapText="1"/>
    </xf>
    <xf numFmtId="3" fontId="40" fillId="8" borderId="51" xfId="0" applyNumberFormat="1" applyFont="1" applyFill="1" applyBorder="1" applyAlignment="1">
      <alignment horizontal="right" vertical="center" wrapText="1"/>
    </xf>
    <xf numFmtId="3" fontId="40" fillId="8" borderId="38" xfId="0" applyNumberFormat="1" applyFont="1" applyFill="1" applyBorder="1" applyAlignment="1">
      <alignment horizontal="right" vertical="center" wrapText="1"/>
    </xf>
    <xf numFmtId="0" fontId="40" fillId="8" borderId="52" xfId="0" applyFont="1" applyFill="1" applyBorder="1" applyAlignment="1">
      <alignment horizontal="center" vertical="center"/>
    </xf>
    <xf numFmtId="0" fontId="40" fillId="8" borderId="53" xfId="0" applyFont="1" applyFill="1" applyBorder="1" applyAlignment="1">
      <alignment vertical="center" wrapText="1"/>
    </xf>
    <xf numFmtId="0" fontId="40" fillId="8" borderId="42" xfId="0" applyFont="1" applyFill="1" applyBorder="1" applyAlignment="1">
      <alignment horizontal="center" vertical="center"/>
    </xf>
    <xf numFmtId="0" fontId="40" fillId="8" borderId="41" xfId="0" applyFont="1" applyFill="1" applyBorder="1" applyAlignment="1">
      <alignment vertical="center" wrapText="1"/>
    </xf>
    <xf numFmtId="41" fontId="40" fillId="8" borderId="42" xfId="0" applyNumberFormat="1" applyFont="1" applyFill="1" applyBorder="1" applyAlignment="1">
      <alignment horizontal="right" vertical="center" wrapText="1"/>
    </xf>
    <xf numFmtId="41" fontId="40" fillId="8" borderId="55" xfId="0" applyNumberFormat="1" applyFont="1" applyFill="1" applyBorder="1" applyAlignment="1">
      <alignment horizontal="right" vertical="center" wrapText="1"/>
    </xf>
    <xf numFmtId="41" fontId="40" fillId="8" borderId="41" xfId="0" applyNumberFormat="1" applyFont="1" applyFill="1" applyBorder="1" applyAlignment="1">
      <alignment horizontal="right" vertical="center" wrapText="1"/>
    </xf>
    <xf numFmtId="0" fontId="40" fillId="8" borderId="56" xfId="0" applyFont="1" applyFill="1" applyBorder="1" applyAlignment="1">
      <alignment horizontal="center" vertical="center"/>
    </xf>
    <xf numFmtId="0" fontId="41" fillId="8" borderId="57" xfId="0" applyFont="1" applyFill="1" applyBorder="1" applyAlignment="1">
      <alignment vertical="center" wrapText="1"/>
    </xf>
    <xf numFmtId="41" fontId="40" fillId="8" borderId="56" xfId="0" applyNumberFormat="1" applyFont="1" applyFill="1" applyBorder="1" applyAlignment="1">
      <alignment horizontal="right" vertical="center" wrapText="1"/>
    </xf>
    <xf numFmtId="41" fontId="40" fillId="8" borderId="58" xfId="0" applyNumberFormat="1" applyFont="1" applyFill="1" applyBorder="1" applyAlignment="1">
      <alignment horizontal="right" vertical="center" wrapText="1"/>
    </xf>
    <xf numFmtId="41" fontId="40" fillId="8" borderId="57" xfId="0" applyNumberFormat="1" applyFont="1" applyFill="1" applyBorder="1" applyAlignment="1">
      <alignment horizontal="right" vertical="center" wrapText="1"/>
    </xf>
    <xf numFmtId="41" fontId="40" fillId="8" borderId="52" xfId="0" applyNumberFormat="1" applyFont="1" applyFill="1" applyBorder="1" applyAlignment="1">
      <alignment vertical="center" wrapText="1"/>
    </xf>
    <xf numFmtId="41" fontId="40" fillId="8" borderId="54" xfId="0" applyNumberFormat="1" applyFont="1" applyFill="1" applyBorder="1" applyAlignment="1">
      <alignment vertical="center" wrapText="1"/>
    </xf>
    <xf numFmtId="41" fontId="40" fillId="8" borderId="53" xfId="0" applyNumberFormat="1" applyFont="1" applyFill="1" applyBorder="1" applyAlignment="1">
      <alignment vertical="center" wrapText="1"/>
    </xf>
    <xf numFmtId="41" fontId="40" fillId="8" borderId="42" xfId="0" applyNumberFormat="1" applyFont="1" applyFill="1" applyBorder="1" applyAlignment="1">
      <alignment vertical="center" wrapText="1"/>
    </xf>
    <xf numFmtId="41" fontId="40" fillId="8" borderId="55" xfId="0" applyNumberFormat="1" applyFont="1" applyFill="1" applyBorder="1" applyAlignment="1">
      <alignment vertical="center" wrapText="1"/>
    </xf>
    <xf numFmtId="41" fontId="40" fillId="8" borderId="41" xfId="0" applyNumberFormat="1" applyFont="1" applyFill="1" applyBorder="1" applyAlignment="1">
      <alignment vertical="center" wrapText="1"/>
    </xf>
    <xf numFmtId="0" fontId="40" fillId="8" borderId="59" xfId="0" applyFont="1" applyFill="1" applyBorder="1" applyAlignment="1">
      <alignment horizontal="center" vertical="center"/>
    </xf>
    <xf numFmtId="0" fontId="40" fillId="8" borderId="60" xfId="0" applyFont="1" applyFill="1" applyBorder="1" applyAlignment="1">
      <alignment vertical="center" wrapText="1"/>
    </xf>
    <xf numFmtId="41" fontId="40" fillId="8" borderId="59" xfId="0" applyNumberFormat="1" applyFont="1" applyFill="1" applyBorder="1" applyAlignment="1">
      <alignment vertical="center" wrapText="1"/>
    </xf>
    <xf numFmtId="41" fontId="40" fillId="8" borderId="61" xfId="0" applyNumberFormat="1" applyFont="1" applyFill="1" applyBorder="1" applyAlignment="1">
      <alignment vertical="center" wrapText="1"/>
    </xf>
    <xf numFmtId="41" fontId="40" fillId="8" borderId="60" xfId="0" applyNumberFormat="1" applyFont="1" applyFill="1" applyBorder="1" applyAlignment="1">
      <alignment vertical="center" wrapText="1"/>
    </xf>
    <xf numFmtId="0" fontId="41" fillId="8" borderId="41" xfId="0" applyFont="1" applyFill="1" applyBorder="1" applyAlignment="1">
      <alignment vertical="center" wrapText="1"/>
    </xf>
    <xf numFmtId="0" fontId="40" fillId="0" borderId="37" xfId="0" applyFont="1" applyBorder="1" applyAlignment="1">
      <alignment horizontal="center" vertical="center"/>
    </xf>
    <xf numFmtId="0" fontId="40" fillId="0" borderId="38" xfId="0" applyFont="1" applyBorder="1" applyAlignment="1">
      <alignment vertical="center"/>
    </xf>
    <xf numFmtId="3" fontId="40" fillId="0" borderId="37" xfId="0" applyNumberFormat="1" applyFont="1" applyBorder="1" applyAlignment="1">
      <alignment vertical="center"/>
    </xf>
    <xf numFmtId="3" fontId="40" fillId="0" borderId="51" xfId="0" applyNumberFormat="1" applyFont="1" applyBorder="1" applyAlignment="1">
      <alignment vertical="center"/>
    </xf>
    <xf numFmtId="3" fontId="40" fillId="0" borderId="38" xfId="0" applyNumberFormat="1" applyFont="1" applyBorder="1" applyAlignment="1">
      <alignment vertical="center"/>
    </xf>
    <xf numFmtId="0" fontId="40" fillId="8" borderId="62" xfId="0" applyFont="1" applyFill="1" applyBorder="1" applyAlignment="1">
      <alignment horizontal="center" vertical="center"/>
    </xf>
    <xf numFmtId="0" fontId="40" fillId="8" borderId="63" xfId="0" applyFont="1" applyFill="1" applyBorder="1" applyAlignment="1">
      <alignment vertical="center" wrapText="1"/>
    </xf>
    <xf numFmtId="41" fontId="40" fillId="8" borderId="62" xfId="0" applyNumberFormat="1" applyFont="1" applyFill="1" applyBorder="1" applyAlignment="1">
      <alignment vertical="center" wrapText="1"/>
    </xf>
    <xf numFmtId="41" fontId="40" fillId="8" borderId="64" xfId="0" applyNumberFormat="1" applyFont="1" applyFill="1" applyBorder="1" applyAlignment="1">
      <alignment vertical="center" wrapText="1"/>
    </xf>
    <xf numFmtId="41" fontId="40" fillId="8" borderId="63" xfId="0" applyNumberFormat="1" applyFont="1" applyFill="1" applyBorder="1" applyAlignment="1">
      <alignment vertical="center" wrapText="1"/>
    </xf>
    <xf numFmtId="0" fontId="40" fillId="0" borderId="40" xfId="0" applyFont="1" applyBorder="1" applyAlignment="1">
      <alignment horizontal="center" vertical="center"/>
    </xf>
    <xf numFmtId="9" fontId="41" fillId="0" borderId="40" xfId="1" applyFont="1" applyFill="1" applyBorder="1" applyAlignment="1">
      <alignment vertical="center"/>
    </xf>
    <xf numFmtId="9" fontId="41" fillId="0" borderId="65" xfId="1" applyFont="1" applyFill="1" applyBorder="1" applyAlignment="1">
      <alignment vertical="center"/>
    </xf>
    <xf numFmtId="9" fontId="41" fillId="0" borderId="39" xfId="1" applyFont="1" applyFill="1" applyBorder="1" applyAlignment="1">
      <alignment vertical="center"/>
    </xf>
    <xf numFmtId="0" fontId="0" fillId="0" borderId="0" xfId="0" applyAlignment="1">
      <alignment horizontal="center" vertical="center" wrapText="1"/>
    </xf>
    <xf numFmtId="0" fontId="93" fillId="0" borderId="0" xfId="0" applyFont="1"/>
    <xf numFmtId="0" fontId="0" fillId="0" borderId="0" xfId="0" applyAlignment="1">
      <alignment wrapText="1"/>
    </xf>
    <xf numFmtId="0" fontId="90" fillId="0" borderId="0" xfId="0" applyFont="1" applyAlignment="1">
      <alignment horizontal="center" vertical="center" wrapText="1"/>
    </xf>
    <xf numFmtId="0" fontId="62" fillId="0" borderId="0" xfId="0" applyFont="1" applyAlignment="1">
      <alignment horizontal="center" vertical="center" wrapText="1"/>
    </xf>
    <xf numFmtId="0" fontId="40" fillId="0" borderId="0" xfId="0" applyFont="1" applyAlignment="1">
      <alignment horizontal="center" wrapText="1"/>
    </xf>
    <xf numFmtId="0" fontId="45" fillId="0" borderId="0" xfId="0" applyFont="1" applyAlignment="1">
      <alignment vertical="center"/>
    </xf>
    <xf numFmtId="0" fontId="29" fillId="0" borderId="0" xfId="0" applyFont="1"/>
    <xf numFmtId="0" fontId="89" fillId="0" borderId="0" xfId="0" applyFont="1" applyAlignment="1">
      <alignment horizontal="center"/>
    </xf>
    <xf numFmtId="0" fontId="41" fillId="2" borderId="5" xfId="0" applyFont="1" applyFill="1" applyBorder="1" applyAlignment="1">
      <alignment vertical="center" wrapText="1"/>
    </xf>
    <xf numFmtId="0" fontId="40" fillId="2" borderId="6" xfId="0" applyFont="1" applyFill="1" applyBorder="1" applyAlignment="1">
      <alignment vertical="center" wrapText="1"/>
    </xf>
    <xf numFmtId="0" fontId="40" fillId="2" borderId="7" xfId="0" applyFont="1" applyFill="1" applyBorder="1" applyAlignment="1">
      <alignment vertical="center" wrapText="1"/>
    </xf>
    <xf numFmtId="0" fontId="40" fillId="2" borderId="8" xfId="0" applyFont="1" applyFill="1" applyBorder="1" applyAlignment="1">
      <alignment vertical="center" wrapText="1"/>
    </xf>
    <xf numFmtId="0" fontId="40" fillId="0" borderId="6" xfId="0" applyFont="1" applyBorder="1" applyAlignment="1">
      <alignment vertical="center" wrapText="1"/>
    </xf>
    <xf numFmtId="0" fontId="40" fillId="0" borderId="8" xfId="0" applyFont="1" applyBorder="1" applyAlignment="1">
      <alignment vertical="center" wrapText="1"/>
    </xf>
    <xf numFmtId="0" fontId="40" fillId="0" borderId="7" xfId="0" applyFont="1" applyBorder="1" applyAlignment="1">
      <alignment vertical="center" wrapText="1"/>
    </xf>
    <xf numFmtId="0" fontId="41" fillId="2" borderId="5" xfId="0" applyFont="1" applyFill="1" applyBorder="1" applyAlignment="1">
      <alignment vertical="center"/>
    </xf>
    <xf numFmtId="0" fontId="41" fillId="2" borderId="5" xfId="0" applyFont="1" applyFill="1" applyBorder="1" applyAlignment="1">
      <alignment horizontal="left" vertical="center" wrapText="1"/>
    </xf>
    <xf numFmtId="0" fontId="40" fillId="2" borderId="6" xfId="0" applyFont="1" applyFill="1" applyBorder="1" applyAlignment="1">
      <alignment horizontal="justify" vertical="center" wrapText="1"/>
    </xf>
    <xf numFmtId="0" fontId="40" fillId="2" borderId="7" xfId="0" applyFont="1" applyFill="1" applyBorder="1" applyAlignment="1">
      <alignment horizontal="justify" vertical="center" wrapText="1"/>
    </xf>
    <xf numFmtId="0" fontId="40" fillId="2" borderId="8" xfId="0" applyFont="1" applyFill="1" applyBorder="1" applyAlignment="1">
      <alignment horizontal="justify" vertical="center" wrapText="1"/>
    </xf>
    <xf numFmtId="0" fontId="40" fillId="2" borderId="6" xfId="0" applyFont="1" applyFill="1" applyBorder="1" applyAlignment="1">
      <alignment vertical="center"/>
    </xf>
    <xf numFmtId="0" fontId="40" fillId="2" borderId="9" xfId="0" applyFont="1" applyFill="1" applyBorder="1" applyAlignment="1">
      <alignment horizontal="justify" vertical="center" wrapText="1"/>
    </xf>
    <xf numFmtId="3" fontId="40" fillId="0" borderId="0" xfId="0" applyNumberFormat="1" applyFont="1" applyAlignment="1">
      <alignment horizontal="right" wrapText="1"/>
    </xf>
    <xf numFmtId="0" fontId="42" fillId="0" borderId="0" xfId="0" applyFont="1" applyAlignment="1">
      <alignment horizontal="center" vertical="center" wrapText="1"/>
    </xf>
    <xf numFmtId="0" fontId="42" fillId="0" borderId="0" xfId="0" applyFont="1" applyAlignment="1">
      <alignment vertical="center"/>
    </xf>
    <xf numFmtId="3" fontId="42" fillId="0" borderId="0" xfId="0" applyNumberFormat="1" applyFont="1" applyAlignment="1">
      <alignment horizontal="right" vertical="center" wrapText="1"/>
    </xf>
    <xf numFmtId="0" fontId="40" fillId="0" borderId="69" xfId="0" applyFont="1" applyBorder="1" applyAlignment="1">
      <alignment horizontal="center" vertical="center" wrapText="1"/>
    </xf>
    <xf numFmtId="15" fontId="89" fillId="0" borderId="32" xfId="0" quotePrefix="1" applyNumberFormat="1" applyFont="1" applyBorder="1" applyAlignment="1">
      <alignment horizontal="center" vertical="center" wrapText="1"/>
    </xf>
    <xf numFmtId="0" fontId="41" fillId="2" borderId="85" xfId="0" applyFont="1" applyFill="1" applyBorder="1" applyAlignment="1">
      <alignment vertical="center" wrapText="1"/>
    </xf>
    <xf numFmtId="3" fontId="40" fillId="2" borderId="87" xfId="0" applyNumberFormat="1" applyFont="1" applyFill="1" applyBorder="1" applyAlignment="1">
      <alignment horizontal="right" vertical="center" wrapText="1"/>
    </xf>
    <xf numFmtId="3" fontId="40" fillId="2" borderId="88" xfId="0" applyNumberFormat="1" applyFont="1" applyFill="1" applyBorder="1" applyAlignment="1">
      <alignment horizontal="right" vertical="center" wrapText="1"/>
    </xf>
    <xf numFmtId="10" fontId="40" fillId="0" borderId="87" xfId="1" applyNumberFormat="1" applyFont="1" applyFill="1" applyBorder="1" applyAlignment="1">
      <alignment horizontal="right" vertical="center" wrapText="1"/>
    </xf>
    <xf numFmtId="10" fontId="40" fillId="0" borderId="88" xfId="1" applyNumberFormat="1" applyFont="1" applyFill="1" applyBorder="1" applyAlignment="1">
      <alignment horizontal="right" vertical="center" wrapText="1"/>
    </xf>
    <xf numFmtId="10" fontId="40" fillId="0" borderId="89" xfId="1" applyNumberFormat="1" applyFont="1" applyFill="1" applyBorder="1" applyAlignment="1">
      <alignment horizontal="right" vertical="center" wrapText="1"/>
    </xf>
    <xf numFmtId="10" fontId="40" fillId="2" borderId="87" xfId="0" applyNumberFormat="1" applyFont="1" applyFill="1" applyBorder="1" applyAlignment="1">
      <alignment horizontal="right" vertical="center" wrapText="1"/>
    </xf>
    <xf numFmtId="10" fontId="40" fillId="2" borderId="88" xfId="0" applyNumberFormat="1" applyFont="1" applyFill="1" applyBorder="1" applyAlignment="1">
      <alignment horizontal="right" vertical="center" wrapText="1"/>
    </xf>
    <xf numFmtId="10" fontId="40" fillId="2" borderId="89" xfId="1" applyNumberFormat="1" applyFont="1" applyFill="1" applyBorder="1" applyAlignment="1">
      <alignment horizontal="right" vertical="center" wrapText="1"/>
    </xf>
    <xf numFmtId="10" fontId="40" fillId="2" borderId="87" xfId="1" applyNumberFormat="1" applyFont="1" applyFill="1" applyBorder="1" applyAlignment="1">
      <alignment horizontal="right" vertical="center" wrapText="1"/>
    </xf>
    <xf numFmtId="10" fontId="40" fillId="2" borderId="88" xfId="1" applyNumberFormat="1" applyFont="1" applyFill="1" applyBorder="1" applyAlignment="1">
      <alignment horizontal="right" vertical="center" wrapText="1"/>
    </xf>
    <xf numFmtId="164" fontId="40" fillId="2" borderId="88" xfId="4" applyNumberFormat="1" applyFont="1" applyFill="1" applyBorder="1" applyAlignment="1">
      <alignment horizontal="right" vertical="center" wrapText="1"/>
    </xf>
    <xf numFmtId="9" fontId="40" fillId="2" borderId="89" xfId="1" applyFont="1" applyFill="1" applyBorder="1" applyAlignment="1">
      <alignment horizontal="right" vertical="center" wrapText="1"/>
    </xf>
    <xf numFmtId="1" fontId="40" fillId="2" borderId="88" xfId="1" applyNumberFormat="1" applyFont="1" applyFill="1" applyBorder="1" applyAlignment="1">
      <alignment horizontal="right" vertical="center" wrapText="1"/>
    </xf>
    <xf numFmtId="9" fontId="40" fillId="2" borderId="90" xfId="0" applyNumberFormat="1" applyFont="1" applyFill="1" applyBorder="1" applyAlignment="1">
      <alignment horizontal="right" vertical="center" wrapText="1"/>
    </xf>
    <xf numFmtId="0" fontId="41" fillId="2" borderId="91" xfId="0" applyFont="1" applyFill="1" applyBorder="1" applyAlignment="1">
      <alignment vertical="center" wrapText="1"/>
    </xf>
    <xf numFmtId="0" fontId="40" fillId="2" borderId="87" xfId="0" applyFont="1" applyFill="1" applyBorder="1" applyAlignment="1">
      <alignment horizontal="center" vertical="center" wrapText="1"/>
    </xf>
    <xf numFmtId="0" fontId="40" fillId="2" borderId="88" xfId="0" applyFont="1" applyFill="1" applyBorder="1" applyAlignment="1">
      <alignment horizontal="center" vertical="center" wrapText="1"/>
    </xf>
    <xf numFmtId="0" fontId="40" fillId="2" borderId="89" xfId="0" applyFont="1" applyFill="1" applyBorder="1" applyAlignment="1">
      <alignment horizontal="center" vertical="center" wrapText="1"/>
    </xf>
    <xf numFmtId="0" fontId="40" fillId="0" borderId="87" xfId="0" applyFont="1" applyBorder="1" applyAlignment="1">
      <alignment horizontal="center" vertical="center" wrapText="1"/>
    </xf>
    <xf numFmtId="0" fontId="40" fillId="0" borderId="89" xfId="0" applyFont="1" applyBorder="1" applyAlignment="1">
      <alignment horizontal="center" vertical="center" wrapText="1"/>
    </xf>
    <xf numFmtId="0" fontId="40" fillId="0" borderId="88" xfId="0" applyFont="1" applyBorder="1" applyAlignment="1">
      <alignment horizontal="center" vertical="center" wrapText="1"/>
    </xf>
    <xf numFmtId="0" fontId="40" fillId="2" borderId="90" xfId="0" applyFont="1" applyFill="1" applyBorder="1" applyAlignment="1">
      <alignment horizontal="center" vertical="center" wrapText="1"/>
    </xf>
    <xf numFmtId="0" fontId="5" fillId="0" borderId="84" xfId="0" applyFont="1" applyBorder="1" applyAlignment="1">
      <alignment horizontal="center" vertical="center" wrapText="1"/>
    </xf>
    <xf numFmtId="0" fontId="21" fillId="2" borderId="0" xfId="20" applyFont="1" applyFill="1" applyAlignment="1">
      <alignment horizontal="left"/>
    </xf>
    <xf numFmtId="0" fontId="41" fillId="0" borderId="11" xfId="0" applyFont="1" applyBorder="1" applyAlignment="1">
      <alignment vertical="center" wrapText="1"/>
    </xf>
    <xf numFmtId="0" fontId="40" fillId="0" borderId="81" xfId="0" applyFont="1" applyBorder="1" applyAlignment="1">
      <alignment horizontal="center" vertical="center" wrapText="1"/>
    </xf>
    <xf numFmtId="0" fontId="41" fillId="0" borderId="94" xfId="0" applyFont="1" applyBorder="1" applyAlignment="1">
      <alignment vertical="center" wrapText="1"/>
    </xf>
    <xf numFmtId="41" fontId="41" fillId="0" borderId="82" xfId="0" quotePrefix="1" applyNumberFormat="1" applyFont="1" applyBorder="1" applyAlignment="1">
      <alignment horizontal="right" vertical="center" wrapText="1"/>
    </xf>
    <xf numFmtId="41" fontId="41" fillId="0" borderId="81" xfId="0" quotePrefix="1" applyNumberFormat="1" applyFont="1" applyBorder="1" applyAlignment="1">
      <alignment horizontal="right" vertical="center" wrapText="1"/>
    </xf>
    <xf numFmtId="2" fontId="21" fillId="0" borderId="0" xfId="0" applyNumberFormat="1" applyFont="1"/>
    <xf numFmtId="0" fontId="40" fillId="0" borderId="27" xfId="0" applyFont="1" applyBorder="1" applyAlignment="1">
      <alignment horizontal="center" vertical="center" wrapText="1"/>
    </xf>
    <xf numFmtId="0" fontId="40" fillId="0" borderId="28" xfId="0" applyFont="1" applyBorder="1" applyAlignment="1">
      <alignment horizontal="left" vertical="center" wrapText="1" indent="2"/>
    </xf>
    <xf numFmtId="41" fontId="40" fillId="0" borderId="83" xfId="0" quotePrefix="1" applyNumberFormat="1" applyFont="1" applyBorder="1" applyAlignment="1">
      <alignment horizontal="right" vertical="center" wrapText="1"/>
    </xf>
    <xf numFmtId="41" fontId="40" fillId="0" borderId="27" xfId="0" quotePrefix="1" applyNumberFormat="1" applyFont="1" applyBorder="1" applyAlignment="1">
      <alignment horizontal="right" vertical="center" wrapText="1"/>
    </xf>
    <xf numFmtId="41" fontId="40" fillId="0" borderId="83" xfId="0" quotePrefix="1" applyNumberFormat="1" applyFont="1" applyFill="1" applyBorder="1" applyAlignment="1">
      <alignment horizontal="right" vertical="center" wrapText="1"/>
    </xf>
    <xf numFmtId="41" fontId="40" fillId="0" borderId="27" xfId="0" quotePrefix="1" applyNumberFormat="1" applyFont="1" applyFill="1" applyBorder="1" applyAlignment="1">
      <alignment horizontal="right" vertical="center" wrapText="1"/>
    </xf>
    <xf numFmtId="0" fontId="21" fillId="0" borderId="0" xfId="0" applyFont="1" applyFill="1"/>
    <xf numFmtId="0" fontId="41" fillId="0" borderId="28" xfId="0" applyFont="1" applyBorder="1" applyAlignment="1">
      <alignment vertical="center" wrapText="1"/>
    </xf>
    <xf numFmtId="41" fontId="41" fillId="0" borderId="83" xfId="0" quotePrefix="1" applyNumberFormat="1" applyFont="1" applyBorder="1" applyAlignment="1">
      <alignment horizontal="right" vertical="center" wrapText="1"/>
    </xf>
    <xf numFmtId="41" fontId="41" fillId="0" borderId="27" xfId="0" quotePrefix="1" applyNumberFormat="1" applyFont="1" applyBorder="1" applyAlignment="1">
      <alignment horizontal="right" vertical="center" wrapText="1"/>
    </xf>
    <xf numFmtId="41" fontId="40" fillId="0" borderId="27" xfId="0" applyNumberFormat="1" applyFont="1" applyBorder="1" applyAlignment="1">
      <alignment horizontal="right" vertical="center" wrapText="1"/>
    </xf>
    <xf numFmtId="41" fontId="40" fillId="0" borderId="83" xfId="0" applyNumberFormat="1" applyFont="1" applyBorder="1" applyAlignment="1">
      <alignment horizontal="right" vertical="center" wrapText="1"/>
    </xf>
    <xf numFmtId="41" fontId="40" fillId="4" borderId="27" xfId="0" applyNumberFormat="1" applyFont="1" applyFill="1" applyBorder="1" applyAlignment="1">
      <alignment horizontal="right" vertical="center" wrapText="1"/>
    </xf>
    <xf numFmtId="0" fontId="40" fillId="0" borderId="28" xfId="0" applyFont="1" applyBorder="1" applyAlignment="1">
      <alignment vertical="center" wrapText="1"/>
    </xf>
    <xf numFmtId="0" fontId="40" fillId="0" borderId="28" xfId="0" applyFont="1" applyBorder="1" applyAlignment="1">
      <alignment horizontal="left" vertical="center" wrapText="1" indent="1"/>
    </xf>
    <xf numFmtId="9" fontId="40" fillId="0" borderId="83" xfId="1" quotePrefix="1" applyFont="1" applyBorder="1" applyAlignment="1">
      <alignment horizontal="right" vertical="center" wrapText="1"/>
    </xf>
    <xf numFmtId="9" fontId="40" fillId="0" borderId="27" xfId="1" quotePrefix="1" applyFont="1" applyBorder="1" applyAlignment="1">
      <alignment horizontal="right" vertical="center" wrapText="1"/>
    </xf>
    <xf numFmtId="0" fontId="40" fillId="0" borderId="29" xfId="0" applyFont="1" applyBorder="1" applyAlignment="1">
      <alignment horizontal="center" vertical="center" wrapText="1"/>
    </xf>
    <xf numFmtId="0" fontId="40" fillId="0" borderId="30" xfId="0" applyFont="1" applyBorder="1" applyAlignment="1">
      <alignment vertical="center" wrapText="1"/>
    </xf>
    <xf numFmtId="41" fontId="40" fillId="4" borderId="29" xfId="0" applyNumberFormat="1" applyFont="1" applyFill="1" applyBorder="1" applyAlignment="1">
      <alignment horizontal="right" vertical="center" wrapText="1"/>
    </xf>
    <xf numFmtId="0" fontId="40" fillId="0" borderId="92" xfId="0" applyFont="1" applyBorder="1" applyAlignment="1">
      <alignment horizontal="center" vertical="center" wrapText="1"/>
    </xf>
    <xf numFmtId="0" fontId="41" fillId="0" borderId="95" xfId="0" applyFont="1" applyBorder="1" applyAlignment="1">
      <alignment vertical="center" wrapText="1"/>
    </xf>
    <xf numFmtId="41" fontId="96" fillId="0" borderId="93" xfId="0" applyNumberFormat="1" applyFont="1" applyBorder="1" applyAlignment="1">
      <alignment horizontal="right" vertical="center" wrapText="1"/>
    </xf>
    <xf numFmtId="41" fontId="96" fillId="0" borderId="92" xfId="0" applyNumberFormat="1" applyFont="1" applyBorder="1" applyAlignment="1">
      <alignment horizontal="right" vertical="center" wrapText="1"/>
    </xf>
    <xf numFmtId="0" fontId="18" fillId="0" borderId="92" xfId="0" applyFont="1" applyBorder="1" applyAlignment="1">
      <alignment horizontal="center" vertical="center" wrapText="1"/>
    </xf>
    <xf numFmtId="0" fontId="40" fillId="0" borderId="27" xfId="0" applyFont="1" applyBorder="1" applyAlignment="1">
      <alignment horizontal="center" vertical="center"/>
    </xf>
    <xf numFmtId="0" fontId="40" fillId="0" borderId="44" xfId="0" applyFont="1" applyBorder="1" applyAlignment="1">
      <alignment horizontal="center" vertical="center"/>
    </xf>
    <xf numFmtId="0" fontId="51" fillId="8" borderId="41" xfId="0" applyFont="1" applyFill="1" applyBorder="1" applyAlignment="1">
      <alignment vertical="center" wrapText="1"/>
    </xf>
    <xf numFmtId="0" fontId="40" fillId="8" borderId="48" xfId="0" applyFont="1" applyFill="1" applyBorder="1" applyAlignment="1">
      <alignment horizontal="center" vertical="center"/>
    </xf>
    <xf numFmtId="0" fontId="40" fillId="8" borderId="50" xfId="0" applyFont="1" applyFill="1" applyBorder="1" applyAlignment="1">
      <alignment vertical="center" wrapText="1"/>
    </xf>
    <xf numFmtId="41" fontId="40" fillId="8" borderId="48" xfId="0" applyNumberFormat="1" applyFont="1" applyFill="1" applyBorder="1" applyAlignment="1">
      <alignment horizontal="right" vertical="center" wrapText="1"/>
    </xf>
    <xf numFmtId="41" fontId="40" fillId="8" borderId="49" xfId="0" applyNumberFormat="1" applyFont="1" applyFill="1" applyBorder="1" applyAlignment="1">
      <alignment horizontal="right" vertical="center" wrapText="1"/>
    </xf>
    <xf numFmtId="41" fontId="40" fillId="8" borderId="50" xfId="0" applyNumberFormat="1" applyFont="1" applyFill="1" applyBorder="1" applyAlignment="1">
      <alignment horizontal="right" vertical="center" wrapText="1"/>
    </xf>
    <xf numFmtId="0" fontId="40" fillId="0" borderId="96" xfId="0" applyFont="1" applyBorder="1" applyAlignment="1">
      <alignment horizontal="center" vertical="center"/>
    </xf>
    <xf numFmtId="0" fontId="40" fillId="8" borderId="97" xfId="0" applyFont="1" applyFill="1" applyBorder="1" applyAlignment="1">
      <alignment vertical="center" wrapText="1"/>
    </xf>
    <xf numFmtId="15" fontId="75" fillId="0" borderId="98" xfId="0" quotePrefix="1" applyNumberFormat="1" applyFont="1" applyBorder="1" applyAlignment="1">
      <alignment horizontal="center" vertical="center" wrapText="1"/>
    </xf>
    <xf numFmtId="15" fontId="75" fillId="0" borderId="99" xfId="0" quotePrefix="1" applyNumberFormat="1" applyFont="1" applyBorder="1" applyAlignment="1">
      <alignment horizontal="center" vertical="center" wrapText="1"/>
    </xf>
    <xf numFmtId="15" fontId="75" fillId="0" borderId="100" xfId="0" quotePrefix="1" applyNumberFormat="1" applyFont="1" applyBorder="1" applyAlignment="1">
      <alignment horizontal="center" vertical="center" wrapText="1"/>
    </xf>
    <xf numFmtId="0" fontId="40" fillId="0" borderId="101" xfId="0" applyFont="1" applyBorder="1" applyAlignment="1">
      <alignment horizontal="center" vertical="center"/>
    </xf>
    <xf numFmtId="0" fontId="40" fillId="8" borderId="102" xfId="0" applyFont="1" applyFill="1" applyBorder="1" applyAlignment="1">
      <alignment vertical="center" wrapText="1"/>
    </xf>
    <xf numFmtId="0" fontId="40" fillId="8" borderId="101" xfId="0" applyFont="1" applyFill="1" applyBorder="1" applyAlignment="1">
      <alignment horizontal="center" vertical="center" wrapText="1"/>
    </xf>
    <xf numFmtId="0" fontId="40" fillId="8" borderId="103" xfId="0" applyFont="1" applyFill="1" applyBorder="1" applyAlignment="1">
      <alignment horizontal="center" vertical="center" wrapText="1"/>
    </xf>
    <xf numFmtId="0" fontId="40" fillId="8" borderId="102" xfId="0" applyFont="1" applyFill="1" applyBorder="1" applyAlignment="1">
      <alignment horizontal="center" vertical="center" wrapText="1"/>
    </xf>
    <xf numFmtId="0" fontId="40" fillId="0" borderId="39" xfId="0" applyFont="1" applyBorder="1" applyAlignment="1">
      <alignment vertical="center"/>
    </xf>
    <xf numFmtId="41" fontId="40" fillId="11" borderId="59" xfId="0" applyNumberFormat="1" applyFont="1" applyFill="1" applyBorder="1" applyAlignment="1">
      <alignment vertical="center" wrapText="1"/>
    </xf>
    <xf numFmtId="41" fontId="40" fillId="11" borderId="61" xfId="0" applyNumberFormat="1" applyFont="1" applyFill="1" applyBorder="1" applyAlignment="1">
      <alignment vertical="center" wrapText="1"/>
    </xf>
    <xf numFmtId="41" fontId="40" fillId="11" borderId="60" xfId="0" applyNumberFormat="1" applyFont="1" applyFill="1" applyBorder="1" applyAlignment="1">
      <alignment vertical="center" wrapText="1"/>
    </xf>
    <xf numFmtId="41" fontId="40" fillId="11" borderId="62" xfId="0" applyNumberFormat="1" applyFont="1" applyFill="1" applyBorder="1" applyAlignment="1">
      <alignment vertical="center" wrapText="1"/>
    </xf>
    <xf numFmtId="41" fontId="40" fillId="11" borderId="64" xfId="0" applyNumberFormat="1" applyFont="1" applyFill="1" applyBorder="1" applyAlignment="1">
      <alignment vertical="center" wrapText="1"/>
    </xf>
    <xf numFmtId="41" fontId="40" fillId="11" borderId="63" xfId="0" applyNumberFormat="1" applyFont="1" applyFill="1" applyBorder="1" applyAlignment="1">
      <alignment vertical="center" wrapText="1"/>
    </xf>
    <xf numFmtId="0" fontId="40" fillId="11" borderId="40" xfId="0" applyFont="1" applyFill="1" applyBorder="1" applyAlignment="1">
      <alignment vertical="center"/>
    </xf>
    <xf numFmtId="0" fontId="40" fillId="11" borderId="65" xfId="0" applyFont="1" applyFill="1" applyBorder="1" applyAlignment="1">
      <alignment vertical="center"/>
    </xf>
    <xf numFmtId="0" fontId="40" fillId="11" borderId="39" xfId="0" applyFont="1" applyFill="1" applyBorder="1" applyAlignment="1">
      <alignment vertical="center"/>
    </xf>
    <xf numFmtId="41" fontId="40" fillId="11" borderId="56" xfId="0" applyNumberFormat="1" applyFont="1" applyFill="1" applyBorder="1" applyAlignment="1">
      <alignment vertical="center" wrapText="1"/>
    </xf>
    <xf numFmtId="41" fontId="40" fillId="11" borderId="58" xfId="0" applyNumberFormat="1" applyFont="1" applyFill="1" applyBorder="1" applyAlignment="1">
      <alignment vertical="center" wrapText="1"/>
    </xf>
    <xf numFmtId="41" fontId="40" fillId="11" borderId="57" xfId="0" applyNumberFormat="1" applyFont="1" applyFill="1" applyBorder="1" applyAlignment="1">
      <alignment vertical="center" wrapText="1"/>
    </xf>
    <xf numFmtId="41" fontId="80" fillId="11" borderId="42" xfId="0" applyNumberFormat="1" applyFont="1" applyFill="1" applyBorder="1" applyAlignment="1">
      <alignment vertical="center" wrapText="1"/>
    </xf>
    <xf numFmtId="41" fontId="80" fillId="11" borderId="55" xfId="0" applyNumberFormat="1" applyFont="1" applyFill="1" applyBorder="1" applyAlignment="1">
      <alignment vertical="center" wrapText="1"/>
    </xf>
    <xf numFmtId="41" fontId="80" fillId="11" borderId="41" xfId="0" applyNumberFormat="1" applyFont="1" applyFill="1" applyBorder="1" applyAlignment="1">
      <alignment vertical="center" wrapText="1"/>
    </xf>
    <xf numFmtId="0" fontId="40" fillId="11" borderId="37" xfId="0" applyFont="1" applyFill="1" applyBorder="1" applyAlignment="1">
      <alignment vertical="center" wrapText="1"/>
    </xf>
    <xf numFmtId="0" fontId="40" fillId="11" borderId="51" xfId="0" applyFont="1" applyFill="1" applyBorder="1" applyAlignment="1">
      <alignment vertical="center" wrapText="1"/>
    </xf>
    <xf numFmtId="0" fontId="40" fillId="11" borderId="38" xfId="0" applyFont="1" applyFill="1" applyBorder="1" applyAlignment="1">
      <alignment vertical="center" wrapText="1"/>
    </xf>
    <xf numFmtId="0" fontId="40" fillId="2" borderId="0" xfId="0" applyFont="1" applyFill="1" applyAlignment="1">
      <alignment horizontal="center" vertical="center" wrapText="1"/>
    </xf>
    <xf numFmtId="0" fontId="41" fillId="0" borderId="4" xfId="0" applyFont="1" applyBorder="1" applyAlignment="1">
      <alignment horizontal="center" vertical="center" wrapText="1"/>
    </xf>
    <xf numFmtId="2" fontId="25" fillId="0" borderId="0" xfId="0" applyNumberFormat="1" applyFont="1" applyAlignment="1">
      <alignment vertical="center"/>
    </xf>
    <xf numFmtId="2" fontId="7" fillId="0" borderId="0" xfId="0" applyNumberFormat="1" applyFont="1" applyAlignment="1">
      <alignment vertical="center"/>
    </xf>
    <xf numFmtId="2" fontId="7" fillId="0" borderId="0" xfId="0" applyNumberFormat="1" applyFont="1" applyAlignment="1">
      <alignment horizontal="left" vertical="center"/>
    </xf>
    <xf numFmtId="2" fontId="25" fillId="0" borderId="0" xfId="0" applyNumberFormat="1" applyFont="1"/>
    <xf numFmtId="0" fontId="58" fillId="0" borderId="0" xfId="0" applyFont="1"/>
    <xf numFmtId="0" fontId="59" fillId="0" borderId="0" xfId="0" applyFont="1"/>
    <xf numFmtId="0" fontId="21" fillId="0" borderId="3" xfId="0" applyFont="1" applyBorder="1" applyAlignment="1">
      <alignment horizontal="center" vertical="center" wrapText="1"/>
    </xf>
    <xf numFmtId="0" fontId="50" fillId="0" borderId="0" xfId="0" applyFont="1" applyAlignment="1">
      <alignment horizontal="center" vertical="center"/>
    </xf>
    <xf numFmtId="0" fontId="50" fillId="0" borderId="0" xfId="0" applyFont="1" applyAlignment="1">
      <alignment vertical="center"/>
    </xf>
    <xf numFmtId="164" fontId="40" fillId="0" borderId="19" xfId="4" applyNumberFormat="1" applyFont="1" applyBorder="1" applyAlignment="1">
      <alignment horizontal="right" vertical="center" wrapText="1"/>
    </xf>
    <xf numFmtId="164" fontId="40" fillId="5" borderId="20" xfId="4" applyNumberFormat="1" applyFont="1" applyFill="1" applyBorder="1" applyAlignment="1">
      <alignment horizontal="right" vertical="center" wrapText="1"/>
    </xf>
    <xf numFmtId="164" fontId="40" fillId="0" borderId="20" xfId="4" applyNumberFormat="1" applyFont="1" applyBorder="1" applyAlignment="1">
      <alignment horizontal="right" vertical="center" wrapText="1"/>
    </xf>
    <xf numFmtId="0" fontId="40" fillId="7" borderId="7" xfId="0" applyFont="1" applyFill="1" applyBorder="1" applyAlignment="1">
      <alignment horizontal="center" vertical="center" wrapText="1"/>
    </xf>
    <xf numFmtId="0" fontId="40" fillId="7" borderId="7" xfId="0" applyFont="1" applyFill="1" applyBorder="1" applyAlignment="1">
      <alignment horizontal="left" vertical="center" wrapText="1"/>
    </xf>
    <xf numFmtId="0" fontId="40" fillId="7" borderId="0" xfId="0" applyFont="1" applyFill="1" applyAlignment="1">
      <alignment horizontal="left" vertical="center"/>
    </xf>
    <xf numFmtId="164" fontId="40" fillId="6" borderId="20" xfId="4" applyNumberFormat="1" applyFont="1" applyFill="1" applyBorder="1" applyAlignment="1">
      <alignment horizontal="right" vertical="center" wrapText="1"/>
    </xf>
    <xf numFmtId="164" fontId="40" fillId="5" borderId="24" xfId="4" applyNumberFormat="1" applyFont="1" applyFill="1" applyBorder="1" applyAlignment="1">
      <alignment horizontal="right" vertical="center" wrapText="1"/>
    </xf>
    <xf numFmtId="164" fontId="40" fillId="0" borderId="24" xfId="4" applyNumberFormat="1" applyFont="1" applyBorder="1" applyAlignment="1">
      <alignment horizontal="right" vertical="center" wrapText="1"/>
    </xf>
    <xf numFmtId="0" fontId="41" fillId="0" borderId="0" xfId="0" applyFont="1" applyAlignment="1">
      <alignment horizontal="left" vertical="center"/>
    </xf>
    <xf numFmtId="164" fontId="41" fillId="5" borderId="23" xfId="4" applyNumberFormat="1" applyFont="1" applyFill="1" applyBorder="1" applyAlignment="1">
      <alignment horizontal="right" vertical="center" wrapText="1"/>
    </xf>
    <xf numFmtId="164" fontId="41" fillId="0" borderId="23" xfId="4" applyNumberFormat="1" applyFont="1" applyBorder="1" applyAlignment="1">
      <alignment horizontal="right" vertical="center" wrapText="1"/>
    </xf>
    <xf numFmtId="0" fontId="61" fillId="0" borderId="0" xfId="0" applyFont="1" applyAlignment="1">
      <alignment horizontal="left" vertical="center"/>
    </xf>
    <xf numFmtId="0" fontId="40" fillId="0" borderId="19" xfId="0" applyFont="1" applyBorder="1" applyAlignment="1">
      <alignment horizontal="center" vertical="center" wrapText="1"/>
    </xf>
    <xf numFmtId="0" fontId="40" fillId="0" borderId="107" xfId="0" applyFont="1" applyBorder="1" applyAlignment="1">
      <alignment horizontal="left" vertical="center" wrapText="1"/>
    </xf>
    <xf numFmtId="0" fontId="40" fillId="0" borderId="20" xfId="0" applyFont="1" applyBorder="1" applyAlignment="1">
      <alignment horizontal="center" vertical="center" wrapText="1"/>
    </xf>
    <xf numFmtId="0" fontId="40" fillId="0" borderId="108" xfId="0" applyFont="1" applyBorder="1" applyAlignment="1">
      <alignment horizontal="left" vertical="center" wrapText="1" indent="1"/>
    </xf>
    <xf numFmtId="0" fontId="40" fillId="0" borderId="108" xfId="0" applyFont="1" applyBorder="1" applyAlignment="1">
      <alignment horizontal="left" vertical="center" wrapText="1"/>
    </xf>
    <xf numFmtId="0" fontId="40" fillId="7" borderId="20" xfId="0" applyFont="1" applyFill="1" applyBorder="1" applyAlignment="1">
      <alignment horizontal="center" vertical="center" wrapText="1"/>
    </xf>
    <xf numFmtId="0" fontId="40" fillId="7" borderId="108" xfId="0" applyFont="1" applyFill="1" applyBorder="1" applyAlignment="1">
      <alignment horizontal="left" vertical="center" wrapText="1"/>
    </xf>
    <xf numFmtId="49" fontId="45" fillId="0" borderId="0" xfId="0" applyNumberFormat="1" applyFont="1" applyAlignment="1">
      <alignment horizontal="left" vertical="center"/>
    </xf>
    <xf numFmtId="0" fontId="51" fillId="0" borderId="12" xfId="0" applyFont="1" applyBorder="1" applyAlignment="1">
      <alignment vertical="center" wrapText="1"/>
    </xf>
    <xf numFmtId="0" fontId="40" fillId="0" borderId="4" xfId="0" applyFont="1" applyBorder="1" applyAlignment="1">
      <alignment horizontal="center" vertical="center"/>
    </xf>
    <xf numFmtId="0" fontId="40" fillId="0" borderId="4" xfId="0" applyFont="1" applyBorder="1" applyAlignment="1">
      <alignment vertical="center" wrapText="1"/>
    </xf>
    <xf numFmtId="0" fontId="40" fillId="0" borderId="31" xfId="0" applyFont="1" applyBorder="1" applyAlignment="1">
      <alignment horizontal="center" vertical="center"/>
    </xf>
    <xf numFmtId="0" fontId="45" fillId="0" borderId="0" xfId="0" applyFont="1" applyAlignment="1">
      <alignment vertical="top"/>
    </xf>
    <xf numFmtId="0" fontId="21" fillId="0" borderId="0" xfId="0" applyFont="1" applyAlignment="1">
      <alignment horizontal="center" vertical="top"/>
    </xf>
    <xf numFmtId="0" fontId="91" fillId="0" borderId="0" xfId="0" applyFont="1" applyAlignment="1">
      <alignment horizontal="center" vertical="center"/>
    </xf>
    <xf numFmtId="0" fontId="91" fillId="0" borderId="0" xfId="0" applyFont="1"/>
    <xf numFmtId="3" fontId="40" fillId="0" borderId="109" xfId="0" applyNumberFormat="1" applyFont="1" applyBorder="1" applyAlignment="1">
      <alignment horizontal="center" vertical="center" wrapText="1"/>
    </xf>
    <xf numFmtId="3" fontId="40" fillId="0" borderId="29" xfId="0" applyNumberFormat="1" applyFont="1" applyBorder="1" applyAlignment="1">
      <alignment horizontal="center" vertical="center" wrapText="1"/>
    </xf>
    <xf numFmtId="0" fontId="40" fillId="0" borderId="109" xfId="0" applyFont="1" applyBorder="1" applyAlignment="1">
      <alignment horizontal="center" vertical="center"/>
    </xf>
    <xf numFmtId="0" fontId="40" fillId="0" borderId="109" xfId="0" applyFont="1" applyBorder="1" applyAlignment="1">
      <alignment vertical="center"/>
    </xf>
    <xf numFmtId="0" fontId="40" fillId="0" borderId="27" xfId="0" applyFont="1" applyBorder="1" applyAlignment="1">
      <alignment vertical="center"/>
    </xf>
    <xf numFmtId="0" fontId="40" fillId="0" borderId="29" xfId="0" applyFont="1" applyBorder="1" applyAlignment="1">
      <alignment horizontal="center" vertical="center"/>
    </xf>
    <xf numFmtId="0" fontId="40" fillId="0" borderId="29" xfId="0" applyFont="1" applyBorder="1" applyAlignment="1">
      <alignment vertical="center"/>
    </xf>
    <xf numFmtId="0" fontId="41" fillId="0" borderId="31" xfId="0" applyFont="1" applyBorder="1" applyAlignment="1">
      <alignment vertical="center"/>
    </xf>
    <xf numFmtId="0" fontId="40" fillId="0" borderId="81" xfId="0" applyFont="1" applyBorder="1" applyAlignment="1">
      <alignment horizontal="center" vertical="center"/>
    </xf>
    <xf numFmtId="0" fontId="40" fillId="0" borderId="81" xfId="0" applyFont="1" applyBorder="1" applyAlignment="1">
      <alignment vertical="center" wrapText="1"/>
    </xf>
    <xf numFmtId="0" fontId="40" fillId="0" borderId="27" xfId="0" applyFont="1" applyBorder="1" applyAlignment="1">
      <alignment vertical="center" wrapText="1"/>
    </xf>
    <xf numFmtId="0" fontId="21" fillId="0" borderId="0" xfId="0" applyFont="1" applyAlignment="1">
      <alignment vertical="center" wrapText="1"/>
    </xf>
    <xf numFmtId="0" fontId="41" fillId="2" borderId="31" xfId="0" applyFont="1" applyFill="1" applyBorder="1" applyAlignment="1">
      <alignment horizontal="center" vertical="center" wrapText="1"/>
    </xf>
    <xf numFmtId="0" fontId="21" fillId="0" borderId="0" xfId="0" applyFont="1" applyAlignment="1">
      <alignment horizontal="center" vertical="center" wrapText="1"/>
    </xf>
    <xf numFmtId="0" fontId="45" fillId="0" borderId="34" xfId="0" applyFont="1" applyBorder="1" applyAlignment="1">
      <alignment horizontal="center" vertical="center"/>
    </xf>
    <xf numFmtId="0" fontId="45" fillId="0" borderId="0" xfId="0" applyFont="1" applyBorder="1"/>
    <xf numFmtId="0" fontId="97" fillId="0" borderId="34" xfId="0" applyFont="1" applyBorder="1" applyAlignment="1">
      <alignment horizontal="center" vertical="center"/>
    </xf>
    <xf numFmtId="0" fontId="41" fillId="0" borderId="81" xfId="0" applyFont="1" applyBorder="1" applyAlignment="1">
      <alignment vertical="center" wrapText="1"/>
    </xf>
    <xf numFmtId="0" fontId="41" fillId="0" borderId="44" xfId="0" applyFont="1" applyBorder="1" applyAlignment="1">
      <alignment vertical="center" wrapText="1"/>
    </xf>
    <xf numFmtId="0" fontId="40" fillId="0" borderId="44" xfId="0" applyFont="1" applyBorder="1" applyAlignment="1">
      <alignment vertical="center" wrapText="1"/>
    </xf>
    <xf numFmtId="0" fontId="41" fillId="0" borderId="11" xfId="0" applyFont="1" applyBorder="1" applyAlignment="1">
      <alignment horizontal="center" vertical="center"/>
    </xf>
    <xf numFmtId="0" fontId="59" fillId="0" borderId="0" xfId="0" applyFont="1" applyAlignment="1">
      <alignment horizontal="center" vertical="center"/>
    </xf>
    <xf numFmtId="0" fontId="41" fillId="0" borderId="31" xfId="0" applyFont="1" applyBorder="1" applyAlignment="1">
      <alignment horizontal="center" vertical="center" wrapText="1"/>
    </xf>
    <xf numFmtId="3" fontId="40" fillId="0" borderId="81" xfId="0" applyNumberFormat="1" applyFont="1" applyBorder="1" applyAlignment="1">
      <alignment vertical="center" wrapText="1"/>
    </xf>
    <xf numFmtId="3" fontId="42" fillId="0" borderId="0" xfId="0" applyNumberFormat="1" applyFont="1" applyAlignment="1">
      <alignment vertical="center" wrapText="1"/>
    </xf>
    <xf numFmtId="3" fontId="40" fillId="0" borderId="27" xfId="0" quotePrefix="1" applyNumberFormat="1" applyFont="1" applyBorder="1" applyAlignment="1">
      <alignment vertical="center" wrapText="1"/>
    </xf>
    <xf numFmtId="0" fontId="82" fillId="0" borderId="0" xfId="0" applyFont="1" applyAlignment="1">
      <alignment vertical="center"/>
    </xf>
    <xf numFmtId="0" fontId="40" fillId="8" borderId="12" xfId="0" applyFont="1" applyFill="1" applyBorder="1" applyAlignment="1">
      <alignment horizontal="center" vertical="center"/>
    </xf>
    <xf numFmtId="0" fontId="40" fillId="8" borderId="12" xfId="0" applyFont="1" applyFill="1" applyBorder="1" applyAlignment="1">
      <alignment vertical="center" wrapText="1"/>
    </xf>
    <xf numFmtId="0" fontId="40" fillId="0" borderId="3" xfId="0" applyFont="1" applyBorder="1" applyAlignment="1">
      <alignment horizontal="center" vertical="center" wrapText="1"/>
    </xf>
    <xf numFmtId="0" fontId="40" fillId="0" borderId="70" xfId="13" applyFont="1" applyBorder="1" applyAlignment="1">
      <alignment horizontal="left" vertical="center" wrapText="1"/>
    </xf>
    <xf numFmtId="3" fontId="40" fillId="0" borderId="110" xfId="13" applyNumberFormat="1" applyFont="1" applyBorder="1" applyAlignment="1">
      <alignment horizontal="center" vertical="center" wrapText="1"/>
    </xf>
    <xf numFmtId="0" fontId="40" fillId="0" borderId="68" xfId="13" applyFont="1" applyBorder="1" applyAlignment="1">
      <alignment horizontal="center" vertical="center"/>
    </xf>
    <xf numFmtId="17" fontId="21" fillId="0" borderId="111" xfId="0" quotePrefix="1" applyNumberFormat="1" applyFont="1" applyBorder="1" applyAlignment="1">
      <alignment horizontal="center" vertical="center" wrapText="1"/>
    </xf>
    <xf numFmtId="0" fontId="40" fillId="0" borderId="112" xfId="13" applyFont="1" applyBorder="1" applyAlignment="1">
      <alignment horizontal="center" vertical="center"/>
    </xf>
    <xf numFmtId="0" fontId="40" fillId="0" borderId="113" xfId="13" applyFont="1" applyBorder="1" applyAlignment="1">
      <alignment horizontal="left" vertical="center" wrapText="1"/>
    </xf>
    <xf numFmtId="3" fontId="40" fillId="0" borderId="114" xfId="13" applyNumberFormat="1" applyFont="1" applyBorder="1" applyAlignment="1">
      <alignment horizontal="center" vertical="center" wrapText="1"/>
    </xf>
    <xf numFmtId="0" fontId="63" fillId="0" borderId="0" xfId="20" applyFont="1" applyFill="1" applyAlignment="1">
      <alignment horizontal="left" vertical="center"/>
    </xf>
    <xf numFmtId="0" fontId="5" fillId="0" borderId="0" xfId="20" applyFont="1" applyFill="1" applyAlignment="1">
      <alignment horizontal="left" vertical="center"/>
    </xf>
    <xf numFmtId="0" fontId="83" fillId="2" borderId="0" xfId="20" applyFont="1" applyFill="1" applyAlignment="1">
      <alignment horizontal="center"/>
    </xf>
    <xf numFmtId="0" fontId="7" fillId="0" borderId="0" xfId="20" applyFont="1" applyFill="1" applyAlignment="1">
      <alignment horizontal="center" vertical="center"/>
    </xf>
    <xf numFmtId="0" fontId="7" fillId="0" borderId="0" xfId="20" applyFont="1" applyFill="1" applyAlignment="1">
      <alignment horizontal="center"/>
    </xf>
    <xf numFmtId="0" fontId="7" fillId="2" borderId="0" xfId="20" applyFont="1" applyFill="1" applyAlignment="1">
      <alignment horizontal="center"/>
    </xf>
    <xf numFmtId="0" fontId="15" fillId="3" borderId="0" xfId="2" applyFill="1" applyBorder="1" applyAlignment="1">
      <alignment horizontal="center" vertical="center" wrapText="1"/>
    </xf>
    <xf numFmtId="0" fontId="5" fillId="0" borderId="0" xfId="0" applyFont="1" applyFill="1"/>
    <xf numFmtId="0" fontId="99" fillId="2" borderId="0" xfId="20" applyFont="1" applyFill="1" applyAlignment="1">
      <alignment horizontal="left"/>
    </xf>
    <xf numFmtId="0" fontId="40" fillId="11" borderId="37" xfId="0" applyFont="1" applyFill="1" applyBorder="1" applyAlignment="1">
      <alignment vertical="center"/>
    </xf>
    <xf numFmtId="0" fontId="40" fillId="11" borderId="51" xfId="0" applyFont="1" applyFill="1" applyBorder="1" applyAlignment="1">
      <alignment vertical="center"/>
    </xf>
    <xf numFmtId="0" fontId="40" fillId="11" borderId="38" xfId="0" applyFont="1" applyFill="1" applyBorder="1" applyAlignment="1">
      <alignment vertical="center"/>
    </xf>
    <xf numFmtId="0" fontId="40" fillId="19" borderId="27" xfId="0" applyFont="1" applyFill="1" applyBorder="1" applyAlignment="1">
      <alignment horizontal="center" vertical="center" wrapText="1"/>
    </xf>
    <xf numFmtId="0" fontId="40" fillId="19" borderId="28" xfId="0" applyFont="1" applyFill="1" applyBorder="1" applyAlignment="1">
      <alignment vertical="center" wrapText="1"/>
    </xf>
    <xf numFmtId="41" fontId="40" fillId="19" borderId="83" xfId="0" applyNumberFormat="1" applyFont="1" applyFill="1" applyBorder="1" applyAlignment="1">
      <alignment horizontal="right" vertical="center" wrapText="1"/>
    </xf>
    <xf numFmtId="41" fontId="40" fillId="19" borderId="27" xfId="0" applyNumberFormat="1" applyFont="1" applyFill="1" applyBorder="1" applyAlignment="1">
      <alignment horizontal="right" vertical="center" wrapText="1"/>
    </xf>
    <xf numFmtId="0" fontId="40" fillId="0" borderId="33" xfId="0" applyFont="1" applyBorder="1" applyAlignment="1">
      <alignment horizontal="left" vertical="center" wrapText="1" indent="2"/>
    </xf>
    <xf numFmtId="0" fontId="5" fillId="0" borderId="0" xfId="0" applyFont="1" applyFill="1" applyAlignment="1">
      <alignment horizontal="center"/>
    </xf>
    <xf numFmtId="15" fontId="75" fillId="0" borderId="32" xfId="0" quotePrefix="1" applyNumberFormat="1" applyFont="1" applyBorder="1" applyAlignment="1">
      <alignment horizontal="center" vertical="center" wrapText="1"/>
    </xf>
    <xf numFmtId="0" fontId="40" fillId="0" borderId="28" xfId="0" applyFont="1" applyFill="1" applyBorder="1" applyAlignment="1">
      <alignment horizontal="left" vertical="center" wrapText="1" indent="2"/>
    </xf>
    <xf numFmtId="0" fontId="40" fillId="0" borderId="115" xfId="0" applyFont="1" applyFill="1" applyBorder="1" applyAlignment="1">
      <alignment horizontal="left" vertical="center" wrapText="1" indent="2"/>
    </xf>
    <xf numFmtId="15" fontId="89" fillId="0" borderId="32" xfId="0" quotePrefix="1" applyNumberFormat="1" applyFont="1" applyFill="1" applyBorder="1" applyAlignment="1">
      <alignment horizontal="center" vertical="center" wrapText="1"/>
    </xf>
    <xf numFmtId="0" fontId="100" fillId="0" borderId="0" xfId="0" applyFont="1" applyAlignment="1">
      <alignment wrapText="1"/>
    </xf>
    <xf numFmtId="0" fontId="75" fillId="0" borderId="0" xfId="0" applyFont="1" applyAlignment="1">
      <alignment horizontal="center" vertical="center"/>
    </xf>
    <xf numFmtId="0" fontId="40" fillId="0" borderId="18" xfId="0" applyFont="1" applyBorder="1" applyAlignment="1">
      <alignment horizontal="center" vertical="center"/>
    </xf>
    <xf numFmtId="0" fontId="40" fillId="0" borderId="18" xfId="0" applyFont="1" applyBorder="1" applyAlignment="1">
      <alignment horizontal="left" vertical="center"/>
    </xf>
    <xf numFmtId="0" fontId="40" fillId="0" borderId="7" xfId="0" applyFont="1" applyBorder="1" applyAlignment="1">
      <alignment horizontal="center" vertical="center"/>
    </xf>
    <xf numFmtId="0" fontId="40" fillId="0" borderId="7" xfId="0" applyFont="1" applyBorder="1" applyAlignment="1">
      <alignment horizontal="left" vertical="center"/>
    </xf>
    <xf numFmtId="164" fontId="40" fillId="20" borderId="20" xfId="4" applyNumberFormat="1" applyFont="1" applyFill="1" applyBorder="1" applyAlignment="1">
      <alignment horizontal="right" vertical="center" wrapText="1"/>
    </xf>
    <xf numFmtId="164" fontId="40" fillId="0" borderId="20" xfId="4" applyNumberFormat="1" applyFont="1" applyBorder="1" applyAlignment="1">
      <alignment horizontal="right" vertical="center"/>
    </xf>
    <xf numFmtId="164" fontId="40" fillId="0" borderId="20" xfId="4" applyNumberFormat="1" applyFont="1" applyBorder="1" applyAlignment="1">
      <alignment vertical="center"/>
    </xf>
    <xf numFmtId="164" fontId="40" fillId="2" borderId="20" xfId="4" applyNumberFormat="1" applyFont="1" applyFill="1" applyBorder="1" applyAlignment="1">
      <alignment horizontal="right" vertical="center" wrapText="1"/>
    </xf>
    <xf numFmtId="0" fontId="40" fillId="0" borderId="21" xfId="0" applyFont="1" applyBorder="1" applyAlignment="1">
      <alignment horizontal="center" vertical="center"/>
    </xf>
    <xf numFmtId="0" fontId="40" fillId="0" borderId="21" xfId="0" applyFont="1" applyBorder="1" applyAlignment="1">
      <alignment horizontal="left" vertical="center"/>
    </xf>
    <xf numFmtId="164" fontId="40" fillId="20" borderId="22" xfId="4" applyNumberFormat="1" applyFont="1" applyFill="1" applyBorder="1" applyAlignment="1">
      <alignment horizontal="right" vertical="center" wrapText="1"/>
    </xf>
    <xf numFmtId="164" fontId="40" fillId="0" borderId="22" xfId="4" applyNumberFormat="1" applyFont="1" applyBorder="1" applyAlignment="1">
      <alignment horizontal="right" vertical="center" wrapText="1"/>
    </xf>
    <xf numFmtId="0" fontId="40" fillId="0" borderId="10" xfId="0" applyFont="1" applyBorder="1" applyAlignment="1">
      <alignment horizontal="center" vertical="center"/>
    </xf>
    <xf numFmtId="0" fontId="41" fillId="0" borderId="10" xfId="0" applyFont="1" applyBorder="1" applyAlignment="1">
      <alignment horizontal="left" vertical="center" wrapText="1"/>
    </xf>
    <xf numFmtId="0" fontId="40" fillId="0" borderId="20" xfId="0" applyFont="1" applyFill="1" applyBorder="1" applyAlignment="1">
      <alignment horizontal="center" vertical="center" wrapText="1"/>
    </xf>
    <xf numFmtId="0" fontId="40" fillId="0" borderId="108" xfId="0" applyFont="1" applyFill="1" applyBorder="1" applyAlignment="1">
      <alignment horizontal="left" vertical="center" wrapText="1" indent="1"/>
    </xf>
    <xf numFmtId="0" fontId="40" fillId="0" borderId="108" xfId="0" applyFont="1" applyFill="1" applyBorder="1" applyAlignment="1">
      <alignment horizontal="left" vertical="center" indent="1"/>
    </xf>
    <xf numFmtId="0" fontId="40" fillId="0" borderId="24" xfId="0" applyFont="1" applyFill="1" applyBorder="1" applyAlignment="1">
      <alignment horizontal="center" vertical="center" wrapText="1"/>
    </xf>
    <xf numFmtId="0" fontId="40" fillId="0" borderId="116" xfId="0" applyFont="1" applyFill="1" applyBorder="1" applyAlignment="1">
      <alignment horizontal="left" vertical="center" wrapText="1"/>
    </xf>
    <xf numFmtId="0" fontId="40" fillId="0" borderId="23" xfId="0" applyFont="1" applyFill="1" applyBorder="1" applyAlignment="1">
      <alignment horizontal="center" vertical="center" wrapText="1"/>
    </xf>
    <xf numFmtId="0" fontId="41" fillId="0" borderId="23" xfId="0" applyFont="1" applyFill="1" applyBorder="1" applyAlignment="1">
      <alignment horizontal="left" vertical="center" wrapText="1"/>
    </xf>
    <xf numFmtId="0" fontId="40" fillId="0" borderId="120" xfId="0" applyFont="1" applyBorder="1" applyAlignment="1">
      <alignment horizontal="center" vertical="center" wrapText="1"/>
    </xf>
    <xf numFmtId="0" fontId="40" fillId="4" borderId="121" xfId="0" applyFont="1" applyFill="1" applyBorder="1" applyAlignment="1">
      <alignment vertical="center" wrapText="1"/>
    </xf>
    <xf numFmtId="0" fontId="21" fillId="0" borderId="78" xfId="20" applyFont="1" applyFill="1" applyBorder="1" applyAlignment="1">
      <alignment horizontal="left" vertical="center"/>
    </xf>
    <xf numFmtId="0" fontId="24" fillId="0" borderId="0" xfId="0" applyFont="1" applyAlignment="1">
      <alignment wrapText="1"/>
    </xf>
    <xf numFmtId="14" fontId="45" fillId="0" borderId="0" xfId="0" applyNumberFormat="1" applyFont="1" applyAlignment="1">
      <alignment horizontal="center"/>
    </xf>
    <xf numFmtId="14" fontId="40" fillId="0" borderId="0" xfId="0" applyNumberFormat="1" applyFont="1" applyAlignment="1">
      <alignment horizontal="center" vertical="center"/>
    </xf>
    <xf numFmtId="0" fontId="21" fillId="0" borderId="77" xfId="20" applyFont="1" applyFill="1" applyBorder="1" applyAlignment="1">
      <alignment horizontal="left" vertical="center"/>
    </xf>
    <xf numFmtId="0" fontId="101" fillId="4" borderId="122" xfId="29" applyFont="1" applyFill="1" applyBorder="1" applyAlignment="1">
      <alignment horizontal="center" vertical="center"/>
    </xf>
    <xf numFmtId="0" fontId="101" fillId="4" borderId="122" xfId="29" applyFont="1" applyFill="1" applyBorder="1" applyAlignment="1">
      <alignment horizontal="left" vertical="center"/>
    </xf>
    <xf numFmtId="0" fontId="102" fillId="0" borderId="77" xfId="2" applyFont="1" applyFill="1" applyBorder="1" applyAlignment="1">
      <alignment horizontal="center" vertical="center"/>
    </xf>
    <xf numFmtId="0" fontId="102" fillId="0" borderId="78" xfId="2" applyFont="1" applyFill="1" applyBorder="1" applyAlignment="1">
      <alignment horizontal="center" vertical="center"/>
    </xf>
    <xf numFmtId="2" fontId="40" fillId="0" borderId="0" xfId="0" quotePrefix="1" applyNumberFormat="1" applyFont="1" applyAlignment="1">
      <alignment horizontal="right" vertical="top"/>
    </xf>
    <xf numFmtId="0" fontId="102" fillId="0" borderId="79" xfId="2" applyFont="1" applyFill="1" applyBorder="1" applyAlignment="1">
      <alignment horizontal="center" vertical="center"/>
    </xf>
    <xf numFmtId="0" fontId="21" fillId="0" borderId="86" xfId="20" applyFont="1" applyFill="1" applyBorder="1" applyAlignment="1">
      <alignment horizontal="left" vertical="center"/>
    </xf>
    <xf numFmtId="0" fontId="102" fillId="0" borderId="80" xfId="2" quotePrefix="1" applyFont="1" applyFill="1" applyBorder="1" applyAlignment="1">
      <alignment horizontal="center" vertical="center"/>
    </xf>
    <xf numFmtId="0" fontId="21" fillId="0" borderId="0" xfId="3" applyFont="1" applyAlignment="1">
      <alignment vertical="center"/>
    </xf>
    <xf numFmtId="0" fontId="15" fillId="3" borderId="0" xfId="0" applyFont="1" applyFill="1" applyAlignment="1">
      <alignment horizontal="center" vertical="center" wrapText="1"/>
    </xf>
    <xf numFmtId="165" fontId="43" fillId="0" borderId="0" xfId="3" applyNumberFormat="1" applyFont="1" applyAlignment="1">
      <alignment horizontal="left" vertical="center"/>
    </xf>
    <xf numFmtId="0" fontId="103" fillId="0" borderId="0" xfId="0" applyFont="1" applyAlignment="1">
      <alignment horizontal="left" vertical="center"/>
    </xf>
    <xf numFmtId="3" fontId="21" fillId="0" borderId="0" xfId="7" applyNumberFormat="1" applyFont="1" applyAlignment="1">
      <alignment vertical="center"/>
    </xf>
    <xf numFmtId="0" fontId="2" fillId="0" borderId="0" xfId="0" applyFont="1"/>
    <xf numFmtId="0" fontId="104" fillId="0" borderId="0" xfId="3" applyFont="1" applyAlignment="1">
      <alignment vertical="center"/>
    </xf>
    <xf numFmtId="0" fontId="104" fillId="0" borderId="0" xfId="3" applyFont="1" applyAlignment="1">
      <alignment horizontal="left" vertical="center"/>
    </xf>
    <xf numFmtId="0" fontId="105" fillId="0" borderId="0" xfId="0" applyFont="1" applyAlignment="1">
      <alignment vertical="center"/>
    </xf>
    <xf numFmtId="14" fontId="107" fillId="2" borderId="0" xfId="0" applyNumberFormat="1" applyFont="1" applyFill="1" applyAlignment="1">
      <alignment horizontal="center" vertical="center"/>
    </xf>
    <xf numFmtId="0" fontId="105" fillId="2" borderId="0" xfId="0" applyFont="1" applyFill="1" applyAlignment="1">
      <alignment vertical="center"/>
    </xf>
    <xf numFmtId="0" fontId="105" fillId="0" borderId="0" xfId="0" applyFont="1"/>
    <xf numFmtId="0" fontId="105" fillId="5" borderId="0" xfId="0" applyFont="1" applyFill="1" applyAlignment="1">
      <alignment vertical="center"/>
    </xf>
    <xf numFmtId="14" fontId="106" fillId="5" borderId="127" xfId="0" quotePrefix="1" applyNumberFormat="1" applyFont="1" applyFill="1" applyBorder="1" applyAlignment="1">
      <alignment horizontal="center" vertical="center"/>
    </xf>
    <xf numFmtId="14" fontId="106" fillId="5" borderId="128" xfId="0" quotePrefix="1" applyNumberFormat="1" applyFont="1" applyFill="1" applyBorder="1" applyAlignment="1">
      <alignment horizontal="center" vertical="center"/>
    </xf>
    <xf numFmtId="14" fontId="106" fillId="5" borderId="129" xfId="0" quotePrefix="1" applyNumberFormat="1" applyFont="1" applyFill="1" applyBorder="1" applyAlignment="1">
      <alignment horizontal="center" vertical="center"/>
    </xf>
    <xf numFmtId="14" fontId="106" fillId="2" borderId="0" xfId="0" quotePrefix="1" applyNumberFormat="1" applyFont="1" applyFill="1" applyAlignment="1">
      <alignment horizontal="right" vertical="center"/>
    </xf>
    <xf numFmtId="0" fontId="106" fillId="5" borderId="130" xfId="0" applyFont="1" applyFill="1" applyBorder="1" applyAlignment="1">
      <alignment vertical="center"/>
    </xf>
    <xf numFmtId="3" fontId="106" fillId="5" borderId="131" xfId="0" applyNumberFormat="1" applyFont="1" applyFill="1" applyBorder="1" applyAlignment="1">
      <alignment horizontal="center" vertical="center"/>
    </xf>
    <xf numFmtId="3" fontId="106" fillId="5" borderId="132" xfId="0" applyNumberFormat="1" applyFont="1" applyFill="1" applyBorder="1" applyAlignment="1">
      <alignment horizontal="center" vertical="center"/>
    </xf>
    <xf numFmtId="3" fontId="106" fillId="5" borderId="133" xfId="0" applyNumberFormat="1" applyFont="1" applyFill="1" applyBorder="1" applyAlignment="1">
      <alignment horizontal="center" vertical="center"/>
    </xf>
    <xf numFmtId="3" fontId="106" fillId="5" borderId="134" xfId="0" applyNumberFormat="1" applyFont="1" applyFill="1" applyBorder="1" applyAlignment="1">
      <alignment horizontal="center" vertical="center"/>
    </xf>
    <xf numFmtId="0" fontId="40" fillId="5" borderId="135" xfId="0" applyFont="1" applyFill="1" applyBorder="1" applyAlignment="1">
      <alignment vertical="center"/>
    </xf>
    <xf numFmtId="3" fontId="105" fillId="2" borderId="0" xfId="0" applyNumberFormat="1" applyFont="1" applyFill="1" applyAlignment="1">
      <alignment horizontal="right" vertical="center"/>
    </xf>
    <xf numFmtId="166" fontId="106" fillId="0" borderId="0" xfId="8" applyNumberFormat="1" applyFont="1" applyAlignment="1">
      <alignment vertical="center"/>
    </xf>
    <xf numFmtId="0" fontId="40" fillId="5" borderId="140" xfId="0" applyFont="1" applyFill="1" applyBorder="1" applyAlignment="1">
      <alignment vertical="center"/>
    </xf>
    <xf numFmtId="0" fontId="40" fillId="5" borderId="145" xfId="0" applyFont="1" applyFill="1" applyBorder="1" applyAlignment="1">
      <alignment vertical="center"/>
    </xf>
    <xf numFmtId="3" fontId="106" fillId="2" borderId="0" xfId="0" applyNumberFormat="1" applyFont="1" applyFill="1" applyAlignment="1">
      <alignment horizontal="right" vertical="center"/>
    </xf>
    <xf numFmtId="0" fontId="41" fillId="5" borderId="130" xfId="0" applyFont="1" applyFill="1" applyBorder="1" applyAlignment="1">
      <alignment vertical="center"/>
    </xf>
    <xf numFmtId="0" fontId="41" fillId="5" borderId="145" xfId="0" applyFont="1" applyFill="1" applyBorder="1" applyAlignment="1">
      <alignment vertical="center"/>
    </xf>
    <xf numFmtId="49" fontId="40" fillId="0" borderId="0" xfId="0" applyNumberFormat="1" applyFont="1"/>
    <xf numFmtId="167" fontId="105" fillId="2" borderId="0" xfId="0" applyNumberFormat="1" applyFont="1" applyFill="1" applyAlignment="1">
      <alignment horizontal="right" vertical="center"/>
    </xf>
    <xf numFmtId="167" fontId="105" fillId="2" borderId="0" xfId="0" applyNumberFormat="1" applyFont="1" applyFill="1" applyAlignment="1">
      <alignment horizontal="right" vertical="center" wrapText="1"/>
    </xf>
    <xf numFmtId="0" fontId="40" fillId="5" borderId="150" xfId="0" applyFont="1" applyFill="1" applyBorder="1" applyAlignment="1">
      <alignment vertical="center"/>
    </xf>
    <xf numFmtId="167" fontId="106" fillId="2" borderId="0" xfId="0" applyNumberFormat="1" applyFont="1" applyFill="1" applyAlignment="1">
      <alignment horizontal="right" vertical="center"/>
    </xf>
    <xf numFmtId="3" fontId="40" fillId="0" borderId="0" xfId="7" applyNumberFormat="1" applyFont="1" applyAlignment="1">
      <alignment vertical="center"/>
    </xf>
    <xf numFmtId="0" fontId="108" fillId="3" borderId="0" xfId="2" applyFont="1" applyFill="1" applyBorder="1" applyAlignment="1">
      <alignment horizontal="center" vertical="center" wrapText="1"/>
    </xf>
    <xf numFmtId="0" fontId="25" fillId="0" borderId="0" xfId="0" applyFont="1" applyAlignment="1">
      <alignment horizontal="center"/>
    </xf>
    <xf numFmtId="0" fontId="110" fillId="0" borderId="0" xfId="0" applyFont="1" applyAlignment="1">
      <alignment horizontal="left" vertical="center"/>
    </xf>
    <xf numFmtId="0" fontId="40" fillId="2" borderId="8" xfId="0" applyFont="1" applyFill="1" applyBorder="1" applyAlignment="1">
      <alignment horizontal="left" vertical="center" wrapText="1"/>
    </xf>
    <xf numFmtId="0" fontId="11" fillId="2" borderId="0" xfId="3" applyFont="1" applyFill="1" applyAlignment="1">
      <alignment horizontal="left" vertical="center"/>
    </xf>
    <xf numFmtId="0" fontId="41" fillId="2" borderId="155" xfId="8" applyFont="1" applyFill="1" applyBorder="1" applyAlignment="1">
      <alignment vertical="center"/>
    </xf>
    <xf numFmtId="0" fontId="41" fillId="2" borderId="155" xfId="8" applyFont="1" applyFill="1" applyBorder="1" applyAlignment="1">
      <alignment horizontal="center" vertical="center"/>
    </xf>
    <xf numFmtId="168" fontId="40" fillId="0" borderId="25" xfId="8" applyNumberFormat="1" applyFont="1" applyBorder="1" applyAlignment="1">
      <alignment vertical="center"/>
    </xf>
    <xf numFmtId="169" fontId="41" fillId="2" borderId="25" xfId="39" applyNumberFormat="1" applyFont="1" applyFill="1" applyBorder="1" applyAlignment="1">
      <alignment vertical="center"/>
    </xf>
    <xf numFmtId="2" fontId="41" fillId="0" borderId="0" xfId="0" quotePrefix="1" applyNumberFormat="1" applyFont="1" applyAlignment="1">
      <alignment horizontal="right" vertical="top"/>
    </xf>
    <xf numFmtId="3" fontId="41" fillId="2" borderId="157" xfId="8" quotePrefix="1" applyNumberFormat="1" applyFont="1" applyFill="1" applyBorder="1" applyAlignment="1">
      <alignment horizontal="center" vertical="center"/>
    </xf>
    <xf numFmtId="14" fontId="75" fillId="0" borderId="0" xfId="0" applyNumberFormat="1" applyFont="1" applyAlignment="1">
      <alignment horizontal="center" vertical="center"/>
    </xf>
    <xf numFmtId="169" fontId="40" fillId="2" borderId="27" xfId="39" applyNumberFormat="1" applyFont="1" applyFill="1" applyBorder="1" applyAlignment="1">
      <alignment vertical="center"/>
    </xf>
    <xf numFmtId="169" fontId="41" fillId="2" borderId="31" xfId="39" applyNumberFormat="1" applyFont="1" applyFill="1" applyBorder="1" applyAlignment="1">
      <alignment vertical="center"/>
    </xf>
    <xf numFmtId="169" fontId="40" fillId="2" borderId="81" xfId="39" applyNumberFormat="1" applyFont="1" applyFill="1" applyBorder="1" applyAlignment="1">
      <alignment vertical="center"/>
    </xf>
    <xf numFmtId="165" fontId="45" fillId="2" borderId="0" xfId="3" applyNumberFormat="1" applyFont="1" applyFill="1" applyAlignment="1">
      <alignment horizontal="left" vertical="center"/>
    </xf>
    <xf numFmtId="168" fontId="40" fillId="0" borderId="25" xfId="15" applyNumberFormat="1" applyFont="1" applyFill="1" applyBorder="1" applyAlignment="1">
      <alignment vertical="center"/>
    </xf>
    <xf numFmtId="169" fontId="40" fillId="2" borderId="162" xfId="39" applyNumberFormat="1" applyFont="1" applyFill="1" applyBorder="1" applyAlignment="1">
      <alignment vertical="center"/>
    </xf>
    <xf numFmtId="168" fontId="40" fillId="0" borderId="156" xfId="8" applyNumberFormat="1" applyFont="1" applyBorder="1" applyAlignment="1">
      <alignment vertical="center"/>
    </xf>
    <xf numFmtId="168" fontId="40" fillId="0" borderId="13" xfId="8" applyNumberFormat="1" applyFont="1" applyBorder="1" applyAlignment="1">
      <alignment vertical="center"/>
    </xf>
    <xf numFmtId="168" fontId="40" fillId="0" borderId="156" xfId="15" applyNumberFormat="1" applyFont="1" applyFill="1" applyBorder="1" applyAlignment="1">
      <alignment vertical="center"/>
    </xf>
    <xf numFmtId="0" fontId="41" fillId="2" borderId="0" xfId="3" applyFont="1" applyFill="1" applyAlignment="1">
      <alignment horizontal="center" vertical="center"/>
    </xf>
    <xf numFmtId="169" fontId="40" fillId="2" borderId="164" xfId="39" applyNumberFormat="1" applyFont="1" applyFill="1" applyBorder="1" applyAlignment="1">
      <alignment vertical="center"/>
    </xf>
    <xf numFmtId="0" fontId="41" fillId="2" borderId="0" xfId="3" applyFont="1" applyFill="1" applyAlignment="1">
      <alignment horizontal="left" vertical="center"/>
    </xf>
    <xf numFmtId="168" fontId="40" fillId="0" borderId="13" xfId="15" applyNumberFormat="1" applyFont="1" applyFill="1" applyBorder="1" applyAlignment="1">
      <alignment vertical="center"/>
    </xf>
    <xf numFmtId="169" fontId="40" fillId="2" borderId="159" xfId="39" applyNumberFormat="1" applyFont="1" applyFill="1" applyBorder="1" applyAlignment="1">
      <alignment vertical="center"/>
    </xf>
    <xf numFmtId="3" fontId="40" fillId="2" borderId="87" xfId="0" applyNumberFormat="1" applyFont="1" applyFill="1" applyBorder="1" applyAlignment="1">
      <alignment horizontal="right" vertical="center" wrapText="1"/>
    </xf>
    <xf numFmtId="3" fontId="40" fillId="2" borderId="88" xfId="0" applyNumberFormat="1" applyFont="1" applyFill="1" applyBorder="1" applyAlignment="1">
      <alignment horizontal="right" vertical="center" wrapText="1"/>
    </xf>
    <xf numFmtId="3" fontId="40" fillId="2" borderId="89" xfId="0" applyNumberFormat="1" applyFont="1" applyFill="1" applyBorder="1" applyAlignment="1">
      <alignment horizontal="right" vertical="center" wrapText="1"/>
    </xf>
    <xf numFmtId="3" fontId="40" fillId="0" borderId="87" xfId="0" applyNumberFormat="1" applyFont="1" applyBorder="1" applyAlignment="1">
      <alignment horizontal="right" vertical="center" wrapText="1"/>
    </xf>
    <xf numFmtId="3" fontId="40" fillId="0" borderId="89" xfId="0" applyNumberFormat="1" applyFont="1" applyBorder="1" applyAlignment="1">
      <alignment horizontal="right" vertical="center" wrapText="1"/>
    </xf>
    <xf numFmtId="0" fontId="5" fillId="0" borderId="0" xfId="0" applyFont="1"/>
    <xf numFmtId="10" fontId="40" fillId="0" borderId="87" xfId="0" applyNumberFormat="1" applyFont="1" applyBorder="1" applyAlignment="1">
      <alignment horizontal="right" vertical="center" wrapText="1"/>
    </xf>
    <xf numFmtId="10" fontId="40" fillId="0" borderId="88" xfId="0" applyNumberFormat="1" applyFont="1" applyBorder="1" applyAlignment="1">
      <alignment horizontal="right" vertical="center" wrapText="1"/>
    </xf>
    <xf numFmtId="10" fontId="40" fillId="0" borderId="89" xfId="0" applyNumberFormat="1" applyFont="1" applyBorder="1" applyAlignment="1">
      <alignment horizontal="right" vertical="center" wrapText="1"/>
    </xf>
    <xf numFmtId="10" fontId="40" fillId="4" borderId="120" xfId="0" applyNumberFormat="1" applyFont="1" applyFill="1" applyBorder="1" applyAlignment="1">
      <alignment horizontal="right" vertical="center" wrapText="1"/>
    </xf>
    <xf numFmtId="0" fontId="7" fillId="0" borderId="0" xfId="0" applyFont="1"/>
    <xf numFmtId="2" fontId="31" fillId="0" borderId="0" xfId="0" quotePrefix="1" applyNumberFormat="1" applyFont="1" applyAlignment="1">
      <alignment horizontal="right" vertical="top"/>
    </xf>
    <xf numFmtId="0" fontId="43" fillId="0" borderId="0" xfId="0" applyFont="1" applyAlignment="1">
      <alignment horizontal="left" vertical="center"/>
    </xf>
    <xf numFmtId="49" fontId="45" fillId="0" borderId="0" xfId="0" applyNumberFormat="1" applyFont="1"/>
    <xf numFmtId="49" fontId="45" fillId="0" borderId="0" xfId="0" applyNumberFormat="1" applyFont="1" applyAlignment="1">
      <alignment horizontal="left" vertical="center"/>
    </xf>
    <xf numFmtId="0" fontId="15" fillId="3" borderId="0" xfId="2" applyFill="1" applyBorder="1" applyAlignment="1">
      <alignment horizontal="center" vertical="center" wrapText="1"/>
    </xf>
    <xf numFmtId="2" fontId="40" fillId="0" borderId="0" xfId="0" quotePrefix="1" applyNumberFormat="1" applyFont="1" applyAlignment="1">
      <alignment horizontal="right" vertical="top"/>
    </xf>
    <xf numFmtId="0" fontId="105" fillId="0" borderId="0" xfId="0" applyFont="1"/>
    <xf numFmtId="3" fontId="40" fillId="5" borderId="136" xfId="0" applyNumberFormat="1" applyFont="1" applyFill="1" applyBorder="1" applyAlignment="1">
      <alignment horizontal="center" vertical="center"/>
    </xf>
    <xf numFmtId="3" fontId="40" fillId="5" borderId="137" xfId="0" applyNumberFormat="1" applyFont="1" applyFill="1" applyBorder="1" applyAlignment="1">
      <alignment horizontal="center" vertical="center"/>
    </xf>
    <xf numFmtId="3" fontId="40" fillId="5" borderId="138" xfId="0" applyNumberFormat="1" applyFont="1" applyFill="1" applyBorder="1" applyAlignment="1">
      <alignment horizontal="center" vertical="center"/>
    </xf>
    <xf numFmtId="3" fontId="40" fillId="5" borderId="139" xfId="0" applyNumberFormat="1" applyFont="1" applyFill="1" applyBorder="1" applyAlignment="1">
      <alignment horizontal="center" vertical="center"/>
    </xf>
    <xf numFmtId="3" fontId="40" fillId="5" borderId="141" xfId="0" applyNumberFormat="1" applyFont="1" applyFill="1" applyBorder="1" applyAlignment="1">
      <alignment horizontal="center" vertical="center"/>
    </xf>
    <xf numFmtId="3" fontId="40" fillId="5" borderId="142" xfId="0" applyNumberFormat="1" applyFont="1" applyFill="1" applyBorder="1" applyAlignment="1">
      <alignment horizontal="center" vertical="center"/>
    </xf>
    <xf numFmtId="3" fontId="40" fillId="5" borderId="143" xfId="0" applyNumberFormat="1" applyFont="1" applyFill="1" applyBorder="1" applyAlignment="1">
      <alignment horizontal="center" vertical="center"/>
    </xf>
    <xf numFmtId="3" fontId="40" fillId="5" borderId="144" xfId="0" applyNumberFormat="1" applyFont="1" applyFill="1" applyBorder="1" applyAlignment="1">
      <alignment horizontal="center" vertical="center"/>
    </xf>
    <xf numFmtId="3" fontId="41" fillId="5" borderId="146" xfId="0" applyNumberFormat="1" applyFont="1" applyFill="1" applyBorder="1" applyAlignment="1">
      <alignment horizontal="center" vertical="center"/>
    </xf>
    <xf numFmtId="3" fontId="41" fillId="5" borderId="147" xfId="0" applyNumberFormat="1" applyFont="1" applyFill="1" applyBorder="1" applyAlignment="1">
      <alignment horizontal="center" vertical="center"/>
    </xf>
    <xf numFmtId="3" fontId="41" fillId="5" borderId="148" xfId="0" applyNumberFormat="1" applyFont="1" applyFill="1" applyBorder="1" applyAlignment="1">
      <alignment horizontal="center" vertical="center"/>
    </xf>
    <xf numFmtId="3" fontId="41" fillId="5" borderId="149" xfId="0" applyNumberFormat="1" applyFont="1" applyFill="1" applyBorder="1" applyAlignment="1">
      <alignment horizontal="center" vertical="center"/>
    </xf>
    <xf numFmtId="3" fontId="41" fillId="5" borderId="131" xfId="0" applyNumberFormat="1" applyFont="1" applyFill="1" applyBorder="1" applyAlignment="1">
      <alignment horizontal="center" vertical="center"/>
    </xf>
    <xf numFmtId="3" fontId="41" fillId="5" borderId="132" xfId="0" applyNumberFormat="1" applyFont="1" applyFill="1" applyBorder="1" applyAlignment="1">
      <alignment horizontal="center" vertical="center"/>
    </xf>
    <xf numFmtId="3" fontId="41" fillId="5" borderId="133" xfId="0" applyNumberFormat="1" applyFont="1" applyFill="1" applyBorder="1" applyAlignment="1">
      <alignment horizontal="center" vertical="center"/>
    </xf>
    <xf numFmtId="3" fontId="41" fillId="5" borderId="134" xfId="0" applyNumberFormat="1" applyFont="1" applyFill="1" applyBorder="1" applyAlignment="1">
      <alignment horizontal="center" vertical="center"/>
    </xf>
    <xf numFmtId="10" fontId="41" fillId="5" borderId="131" xfId="0" applyNumberFormat="1" applyFont="1" applyFill="1" applyBorder="1" applyAlignment="1">
      <alignment horizontal="center" vertical="center"/>
    </xf>
    <xf numFmtId="10" fontId="41" fillId="5" borderId="132" xfId="0" applyNumberFormat="1" applyFont="1" applyFill="1" applyBorder="1" applyAlignment="1">
      <alignment horizontal="center" vertical="center"/>
    </xf>
    <xf numFmtId="10" fontId="41" fillId="5" borderId="133" xfId="0" applyNumberFormat="1" applyFont="1" applyFill="1" applyBorder="1" applyAlignment="1">
      <alignment horizontal="center" vertical="center"/>
    </xf>
    <xf numFmtId="10" fontId="41" fillId="5" borderId="134" xfId="0" applyNumberFormat="1" applyFont="1" applyFill="1" applyBorder="1" applyAlignment="1">
      <alignment horizontal="center" vertical="center"/>
    </xf>
    <xf numFmtId="49" fontId="40" fillId="0" borderId="0" xfId="0" applyNumberFormat="1" applyFont="1"/>
    <xf numFmtId="167" fontId="41" fillId="5" borderId="136" xfId="0" applyNumberFormat="1" applyFont="1" applyFill="1" applyBorder="1" applyAlignment="1">
      <alignment horizontal="center" vertical="center"/>
    </xf>
    <xf numFmtId="167" fontId="41" fillId="5" borderId="137" xfId="0" applyNumberFormat="1" applyFont="1" applyFill="1" applyBorder="1" applyAlignment="1">
      <alignment horizontal="center" vertical="center"/>
    </xf>
    <xf numFmtId="167" fontId="41" fillId="5" borderId="138" xfId="0" applyNumberFormat="1" applyFont="1" applyFill="1" applyBorder="1" applyAlignment="1">
      <alignment horizontal="center" vertical="center"/>
    </xf>
    <xf numFmtId="167" fontId="41" fillId="5" borderId="139" xfId="0" applyNumberFormat="1" applyFont="1" applyFill="1" applyBorder="1" applyAlignment="1">
      <alignment horizontal="center" vertical="center"/>
    </xf>
    <xf numFmtId="167" fontId="41" fillId="5" borderId="141" xfId="0" applyNumberFormat="1" applyFont="1" applyFill="1" applyBorder="1" applyAlignment="1">
      <alignment horizontal="center" vertical="center" wrapText="1"/>
    </xf>
    <xf numFmtId="167" fontId="41" fillId="5" borderId="142" xfId="0" applyNumberFormat="1" applyFont="1" applyFill="1" applyBorder="1" applyAlignment="1">
      <alignment horizontal="center" vertical="center" wrapText="1"/>
    </xf>
    <xf numFmtId="167" fontId="41" fillId="5" borderId="143" xfId="0" applyNumberFormat="1" applyFont="1" applyFill="1" applyBorder="1" applyAlignment="1">
      <alignment horizontal="center" vertical="center" wrapText="1"/>
    </xf>
    <xf numFmtId="167" fontId="41" fillId="5" borderId="144" xfId="0" applyNumberFormat="1" applyFont="1" applyFill="1" applyBorder="1" applyAlignment="1">
      <alignment horizontal="center" vertical="center" wrapText="1"/>
    </xf>
    <xf numFmtId="167" fontId="41" fillId="5" borderId="151" xfId="0" applyNumberFormat="1" applyFont="1" applyFill="1" applyBorder="1" applyAlignment="1">
      <alignment horizontal="center" vertical="center"/>
    </xf>
    <xf numFmtId="167" fontId="41" fillId="5" borderId="152" xfId="0" applyNumberFormat="1" applyFont="1" applyFill="1" applyBorder="1" applyAlignment="1">
      <alignment horizontal="center" vertical="center"/>
    </xf>
    <xf numFmtId="167" fontId="41" fillId="5" borderId="153" xfId="0" applyNumberFormat="1" applyFont="1" applyFill="1" applyBorder="1" applyAlignment="1">
      <alignment horizontal="center" vertical="center"/>
    </xf>
    <xf numFmtId="167" fontId="41" fillId="5" borderId="154" xfId="0" applyNumberFormat="1" applyFont="1" applyFill="1" applyBorder="1" applyAlignment="1">
      <alignment horizontal="center" vertical="center"/>
    </xf>
    <xf numFmtId="0" fontId="42" fillId="2" borderId="0" xfId="8" applyFont="1" applyFill="1"/>
    <xf numFmtId="0" fontId="24" fillId="0" borderId="0" xfId="8" applyFont="1" applyAlignment="1">
      <alignment horizontal="left" vertical="center"/>
    </xf>
    <xf numFmtId="0" fontId="24" fillId="0" borderId="0" xfId="8" applyFont="1" applyAlignment="1">
      <alignment horizontal="left" vertical="center" wrapText="1"/>
    </xf>
    <xf numFmtId="0" fontId="21" fillId="0" borderId="0" xfId="8" applyFont="1"/>
    <xf numFmtId="0" fontId="49" fillId="2" borderId="0" xfId="8" applyFont="1" applyFill="1"/>
    <xf numFmtId="0" fontId="103" fillId="0" borderId="0" xfId="14" applyFont="1" applyAlignment="1">
      <alignment horizontal="left" vertical="center"/>
    </xf>
    <xf numFmtId="0" fontId="21" fillId="0" borderId="0" xfId="14" applyFont="1"/>
    <xf numFmtId="0" fontId="49" fillId="2" borderId="0" xfId="8" applyFont="1" applyFill="1" applyAlignment="1">
      <alignment horizontal="right"/>
    </xf>
    <xf numFmtId="14" fontId="111" fillId="2" borderId="0" xfId="14" applyNumberFormat="1" applyFont="1" applyFill="1" applyAlignment="1">
      <alignment horizontal="center" vertical="center"/>
    </xf>
    <xf numFmtId="165" fontId="111" fillId="2" borderId="0" xfId="14" applyNumberFormat="1" applyFont="1" applyFill="1" applyAlignment="1">
      <alignment horizontal="right" vertical="center"/>
    </xf>
    <xf numFmtId="0" fontId="105" fillId="2" borderId="0" xfId="8" applyFont="1" applyFill="1" applyAlignment="1">
      <alignment horizontal="right"/>
    </xf>
    <xf numFmtId="0" fontId="105" fillId="0" borderId="155" xfId="8" applyFont="1" applyBorder="1" applyAlignment="1">
      <alignment horizontal="center" vertical="center"/>
    </xf>
    <xf numFmtId="0" fontId="106" fillId="0" borderId="5" xfId="8" applyFont="1" applyBorder="1" applyAlignment="1">
      <alignment horizontal="right" vertical="center" wrapText="1"/>
    </xf>
    <xf numFmtId="0" fontId="40" fillId="0" borderId="0" xfId="8" applyFont="1"/>
    <xf numFmtId="0" fontId="105" fillId="2" borderId="0" xfId="8" applyFont="1" applyFill="1"/>
    <xf numFmtId="0" fontId="106" fillId="2" borderId="156" xfId="8" applyFont="1" applyFill="1" applyBorder="1" applyAlignment="1">
      <alignment horizontal="center" vertical="center"/>
    </xf>
    <xf numFmtId="0" fontId="106" fillId="0" borderId="13" xfId="8" applyFont="1" applyBorder="1" applyAlignment="1">
      <alignment horizontal="center" vertical="center"/>
    </xf>
    <xf numFmtId="0" fontId="106" fillId="0" borderId="25" xfId="8" applyFont="1" applyBorder="1" applyAlignment="1">
      <alignment horizontal="center" vertical="center"/>
    </xf>
    <xf numFmtId="0" fontId="40" fillId="0" borderId="0" xfId="14" applyFont="1" applyAlignment="1">
      <alignment horizontal="center" vertical="center"/>
    </xf>
    <xf numFmtId="0" fontId="40" fillId="0" borderId="0" xfId="14" applyFont="1"/>
    <xf numFmtId="0" fontId="7" fillId="2" borderId="0" xfId="8" applyFont="1" applyFill="1"/>
    <xf numFmtId="0" fontId="7" fillId="0" borderId="0" xfId="14" applyFont="1" applyAlignment="1">
      <alignment horizontal="center" vertical="center"/>
    </xf>
    <xf numFmtId="0" fontId="7" fillId="0" borderId="0" xfId="14" applyFont="1"/>
    <xf numFmtId="0" fontId="32" fillId="2" borderId="0" xfId="8" applyFont="1" applyFill="1"/>
    <xf numFmtId="0" fontId="5" fillId="0" borderId="0" xfId="14" applyFont="1" applyAlignment="1">
      <alignment horizontal="center" vertical="center"/>
    </xf>
    <xf numFmtId="0" fontId="5" fillId="0" borderId="0" xfId="14" applyFont="1"/>
    <xf numFmtId="0" fontId="21" fillId="0" borderId="0" xfId="14" applyFont="1" applyAlignment="1">
      <alignment horizontal="center" vertical="center"/>
    </xf>
    <xf numFmtId="0" fontId="21" fillId="2" borderId="0" xfId="3" applyFont="1" applyFill="1"/>
    <xf numFmtId="0" fontId="21" fillId="0" borderId="0" xfId="3" applyFont="1"/>
    <xf numFmtId="3" fontId="40" fillId="2" borderId="0" xfId="3" applyNumberFormat="1" applyFont="1" applyFill="1" applyAlignment="1">
      <alignment vertical="center"/>
    </xf>
    <xf numFmtId="0" fontId="40" fillId="2" borderId="0" xfId="3" applyFont="1" applyFill="1"/>
    <xf numFmtId="3" fontId="106" fillId="2" borderId="0" xfId="8" quotePrefix="1" applyNumberFormat="1" applyFont="1" applyFill="1" applyAlignment="1">
      <alignment horizontal="right" vertical="center"/>
    </xf>
    <xf numFmtId="0" fontId="112" fillId="2" borderId="0" xfId="2" applyFont="1" applyFill="1" applyBorder="1" applyAlignment="1">
      <alignment horizontal="center" vertical="center" wrapText="1"/>
    </xf>
    <xf numFmtId="0" fontId="105" fillId="2" borderId="0" xfId="8" applyFont="1" applyFill="1" applyAlignment="1">
      <alignment vertical="center"/>
    </xf>
    <xf numFmtId="0" fontId="40" fillId="2" borderId="158" xfId="8" applyFont="1" applyFill="1" applyBorder="1" applyAlignment="1">
      <alignment horizontal="center" vertical="center"/>
    </xf>
    <xf numFmtId="0" fontId="40" fillId="2" borderId="156" xfId="8" applyFont="1" applyFill="1" applyBorder="1" applyAlignment="1">
      <alignment vertical="center"/>
    </xf>
    <xf numFmtId="3" fontId="105" fillId="2" borderId="0" xfId="8" applyNumberFormat="1" applyFont="1" applyFill="1" applyAlignment="1">
      <alignment vertical="center"/>
    </xf>
    <xf numFmtId="0" fontId="40" fillId="2" borderId="27" xfId="8" applyFont="1" applyFill="1" applyBorder="1" applyAlignment="1">
      <alignment horizontal="center" vertical="center"/>
    </xf>
    <xf numFmtId="0" fontId="40" fillId="2" borderId="12" xfId="8" applyFont="1" applyFill="1" applyBorder="1" applyAlignment="1">
      <alignment vertical="center"/>
    </xf>
    <xf numFmtId="0" fontId="40" fillId="2" borderId="160" xfId="8" applyFont="1" applyFill="1" applyBorder="1" applyAlignment="1">
      <alignment horizontal="center" vertical="center"/>
    </xf>
    <xf numFmtId="0" fontId="40" fillId="2" borderId="161" xfId="8" applyFont="1" applyFill="1" applyBorder="1" applyAlignment="1">
      <alignment vertical="center"/>
    </xf>
    <xf numFmtId="0" fontId="41" fillId="2" borderId="163" xfId="0" applyFont="1" applyFill="1" applyBorder="1" applyAlignment="1">
      <alignment horizontal="center" vertical="center"/>
    </xf>
    <xf numFmtId="0" fontId="41" fillId="2" borderId="25" xfId="0" applyFont="1" applyFill="1" applyBorder="1" applyAlignment="1">
      <alignment vertical="center"/>
    </xf>
    <xf numFmtId="0" fontId="106" fillId="2" borderId="0" xfId="0" applyFont="1" applyFill="1" applyAlignment="1">
      <alignment vertical="center"/>
    </xf>
    <xf numFmtId="14" fontId="106" fillId="2" borderId="0" xfId="8" quotePrefix="1" applyNumberFormat="1" applyFont="1" applyFill="1" applyAlignment="1">
      <alignment horizontal="right" vertical="center"/>
    </xf>
    <xf numFmtId="0" fontId="40" fillId="2" borderId="85" xfId="8" applyFont="1" applyFill="1" applyBorder="1" applyAlignment="1">
      <alignment horizontal="center" vertical="center"/>
    </xf>
    <xf numFmtId="0" fontId="40" fillId="2" borderId="0" xfId="8" applyFont="1" applyFill="1" applyAlignment="1">
      <alignment vertical="center"/>
    </xf>
    <xf numFmtId="0" fontId="40" fillId="2" borderId="81" xfId="8" applyFont="1" applyFill="1" applyBorder="1" applyAlignment="1">
      <alignment horizontal="center" vertical="center"/>
    </xf>
    <xf numFmtId="0" fontId="40" fillId="2" borderId="11" xfId="8" applyFont="1" applyFill="1" applyBorder="1" applyAlignment="1">
      <alignment vertical="center"/>
    </xf>
    <xf numFmtId="3" fontId="105" fillId="2" borderId="0" xfId="8" applyNumberFormat="1" applyFont="1" applyFill="1"/>
    <xf numFmtId="0" fontId="40" fillId="2" borderId="12" xfId="8" applyFont="1" applyFill="1" applyBorder="1" applyAlignment="1">
      <alignment horizontal="left" vertical="center"/>
    </xf>
    <xf numFmtId="0" fontId="40" fillId="2" borderId="162" xfId="8" applyFont="1" applyFill="1" applyBorder="1" applyAlignment="1">
      <alignment horizontal="center" vertical="center"/>
    </xf>
    <xf numFmtId="0" fontId="40" fillId="2" borderId="161" xfId="8" applyFont="1" applyFill="1" applyBorder="1" applyAlignment="1">
      <alignment horizontal="left" vertical="center"/>
    </xf>
    <xf numFmtId="0" fontId="40" fillId="2" borderId="27" xfId="8" applyFont="1" applyFill="1" applyBorder="1" applyAlignment="1">
      <alignment horizontal="center" vertical="center" wrapText="1"/>
    </xf>
    <xf numFmtId="0" fontId="40" fillId="2" borderId="12" xfId="8" applyFont="1" applyFill="1" applyBorder="1" applyAlignment="1">
      <alignment horizontal="left" vertical="center" wrapText="1"/>
    </xf>
    <xf numFmtId="0" fontId="40" fillId="2" borderId="162" xfId="8" applyFont="1" applyFill="1" applyBorder="1" applyAlignment="1">
      <alignment horizontal="center" vertical="center" wrapText="1"/>
    </xf>
    <xf numFmtId="0" fontId="40" fillId="2" borderId="161" xfId="8" applyFont="1" applyFill="1" applyBorder="1" applyAlignment="1">
      <alignment horizontal="left" vertical="center" wrapText="1"/>
    </xf>
    <xf numFmtId="49" fontId="40" fillId="0" borderId="34" xfId="0" applyNumberFormat="1" applyFont="1" applyBorder="1"/>
    <xf numFmtId="0" fontId="40" fillId="2" borderId="0" xfId="3" applyFont="1" applyFill="1" applyAlignment="1">
      <alignment horizontal="center"/>
    </xf>
    <xf numFmtId="0" fontId="113" fillId="2" borderId="0" xfId="3" applyFont="1" applyFill="1"/>
    <xf numFmtId="0" fontId="105" fillId="2" borderId="0" xfId="3" applyFont="1" applyFill="1"/>
    <xf numFmtId="0" fontId="21" fillId="2" borderId="0" xfId="3" applyFont="1" applyFill="1" applyAlignment="1">
      <alignment horizontal="center"/>
    </xf>
    <xf numFmtId="0" fontId="114" fillId="2" borderId="0" xfId="3" applyFont="1" applyFill="1"/>
    <xf numFmtId="0" fontId="114" fillId="2" borderId="0" xfId="3" applyFont="1" applyFill="1" applyAlignment="1">
      <alignment horizontal="center"/>
    </xf>
    <xf numFmtId="0" fontId="89" fillId="0" borderId="43" xfId="0" applyFont="1" applyBorder="1" applyAlignment="1">
      <alignment horizontal="center" vertical="center"/>
    </xf>
    <xf numFmtId="0" fontId="15" fillId="0" borderId="165" xfId="2" applyFill="1" applyBorder="1" applyAlignment="1">
      <alignment horizontal="center" vertical="center"/>
    </xf>
    <xf numFmtId="0" fontId="21" fillId="0" borderId="165" xfId="20" applyFont="1" applyFill="1" applyBorder="1" applyAlignment="1">
      <alignment horizontal="left" vertical="center"/>
    </xf>
    <xf numFmtId="0" fontId="15" fillId="0" borderId="79" xfId="2" applyFill="1" applyBorder="1" applyAlignment="1">
      <alignment horizontal="center" vertical="center"/>
    </xf>
    <xf numFmtId="0" fontId="21" fillId="0" borderId="79" xfId="20" applyFont="1" applyFill="1" applyBorder="1" applyAlignment="1">
      <alignment horizontal="left" vertical="center"/>
    </xf>
    <xf numFmtId="0" fontId="15" fillId="0" borderId="166" xfId="2" applyFill="1" applyBorder="1" applyAlignment="1">
      <alignment horizontal="center" vertical="center"/>
    </xf>
    <xf numFmtId="0" fontId="21" fillId="0" borderId="166" xfId="20" applyFont="1" applyFill="1" applyBorder="1" applyAlignment="1">
      <alignment horizontal="left" vertical="center"/>
    </xf>
    <xf numFmtId="0" fontId="115" fillId="2" borderId="0" xfId="20" applyFont="1" applyFill="1" applyAlignment="1">
      <alignment horizontal="left" vertical="center"/>
    </xf>
    <xf numFmtId="0" fontId="18" fillId="0" borderId="92" xfId="0" applyFont="1" applyBorder="1" applyAlignment="1">
      <alignment horizontal="center" vertical="center"/>
    </xf>
    <xf numFmtId="0" fontId="40" fillId="0" borderId="15" xfId="0" applyFont="1" applyBorder="1" applyAlignment="1">
      <alignment horizontal="center" vertical="center" wrapText="1"/>
    </xf>
    <xf numFmtId="0" fontId="40" fillId="0" borderId="16" xfId="0" applyFont="1" applyBorder="1" applyAlignment="1">
      <alignment horizontal="center" vertical="center" wrapText="1"/>
    </xf>
    <xf numFmtId="0" fontId="40" fillId="0" borderId="17" xfId="0" applyFont="1" applyBorder="1" applyAlignment="1">
      <alignment horizontal="center" vertical="center" wrapText="1"/>
    </xf>
    <xf numFmtId="0" fontId="11" fillId="5" borderId="14" xfId="0" applyFont="1" applyFill="1" applyBorder="1" applyAlignment="1">
      <alignment horizontal="center" vertical="center" wrapText="1"/>
    </xf>
    <xf numFmtId="0" fontId="85" fillId="0" borderId="15" xfId="0" applyFont="1" applyBorder="1" applyAlignment="1">
      <alignment horizontal="center" vertical="center" wrapText="1"/>
    </xf>
    <xf numFmtId="0" fontId="85" fillId="0" borderId="16" xfId="0" applyFont="1" applyBorder="1" applyAlignment="1">
      <alignment horizontal="center" vertical="center" wrapText="1"/>
    </xf>
    <xf numFmtId="0" fontId="85" fillId="0" borderId="17" xfId="0" applyFont="1" applyBorder="1" applyAlignment="1">
      <alignment horizontal="center" vertical="center" wrapText="1"/>
    </xf>
    <xf numFmtId="0" fontId="41" fillId="4" borderId="104" xfId="0" applyFont="1" applyFill="1" applyBorder="1" applyAlignment="1">
      <alignment horizontal="left" vertical="center"/>
    </xf>
    <xf numFmtId="0" fontId="41" fillId="4" borderId="105" xfId="0" applyFont="1" applyFill="1" applyBorder="1" applyAlignment="1">
      <alignment horizontal="left" vertical="center"/>
    </xf>
    <xf numFmtId="0" fontId="41" fillId="4" borderId="106" xfId="0" applyFont="1" applyFill="1" applyBorder="1" applyAlignment="1">
      <alignment horizontal="left" vertical="center"/>
    </xf>
    <xf numFmtId="0" fontId="11" fillId="8" borderId="35" xfId="0" applyFont="1" applyFill="1" applyBorder="1" applyAlignment="1">
      <alignment horizontal="center" vertical="center" wrapText="1"/>
    </xf>
    <xf numFmtId="0" fontId="11" fillId="8" borderId="47" xfId="0" applyFont="1" applyFill="1" applyBorder="1" applyAlignment="1">
      <alignment horizontal="center" vertical="center" wrapText="1"/>
    </xf>
    <xf numFmtId="0" fontId="11" fillId="8" borderId="36" xfId="0" applyFont="1" applyFill="1" applyBorder="1" applyAlignment="1">
      <alignment horizontal="center" vertical="center" wrapText="1"/>
    </xf>
    <xf numFmtId="0" fontId="41" fillId="4" borderId="117" xfId="0" applyFont="1" applyFill="1" applyBorder="1" applyAlignment="1">
      <alignment horizontal="left" vertical="center"/>
    </xf>
    <xf numFmtId="0" fontId="41" fillId="4" borderId="118" xfId="0" applyFont="1" applyFill="1" applyBorder="1" applyAlignment="1">
      <alignment horizontal="left" vertical="center"/>
    </xf>
    <xf numFmtId="0" fontId="41" fillId="4" borderId="119" xfId="0" applyFont="1" applyFill="1" applyBorder="1" applyAlignment="1">
      <alignment horizontal="left" vertical="center"/>
    </xf>
    <xf numFmtId="0" fontId="21" fillId="0" borderId="66" xfId="0" applyFont="1" applyBorder="1" applyAlignment="1">
      <alignment horizontal="justify" vertical="center" wrapText="1"/>
    </xf>
    <xf numFmtId="0" fontId="21" fillId="0" borderId="67" xfId="0" applyFont="1" applyBorder="1" applyAlignment="1">
      <alignment horizontal="justify" vertical="center" wrapText="1"/>
    </xf>
    <xf numFmtId="0" fontId="21" fillId="0" borderId="74" xfId="0" applyFont="1" applyBorder="1" applyAlignment="1">
      <alignment horizontal="center" vertical="center"/>
    </xf>
    <xf numFmtId="0" fontId="21" fillId="0" borderId="73" xfId="0" applyFont="1" applyBorder="1" applyAlignment="1">
      <alignment horizontal="center" vertical="center"/>
    </xf>
    <xf numFmtId="0" fontId="109" fillId="12" borderId="0" xfId="0" applyFont="1" applyFill="1" applyAlignment="1">
      <alignment horizontal="center" vertical="center" wrapText="1"/>
    </xf>
    <xf numFmtId="0" fontId="110" fillId="0" borderId="0" xfId="0" applyFont="1" applyAlignment="1">
      <alignment horizontal="left" wrapText="1"/>
    </xf>
    <xf numFmtId="0" fontId="110" fillId="0" borderId="0" xfId="0" applyFont="1" applyAlignment="1">
      <alignment horizontal="left" vertical="center"/>
    </xf>
    <xf numFmtId="14" fontId="106" fillId="5" borderId="123" xfId="0" applyNumberFormat="1" applyFont="1" applyFill="1" applyBorder="1" applyAlignment="1">
      <alignment horizontal="center" vertical="center" wrapText="1"/>
    </xf>
    <xf numFmtId="14" fontId="106" fillId="5" borderId="124" xfId="0" applyNumberFormat="1" applyFont="1" applyFill="1" applyBorder="1" applyAlignment="1">
      <alignment horizontal="center" vertical="center" wrapText="1"/>
    </xf>
    <xf numFmtId="14" fontId="106" fillId="5" borderId="125" xfId="0" applyNumberFormat="1" applyFont="1" applyFill="1" applyBorder="1" applyAlignment="1">
      <alignment horizontal="center" vertical="center" wrapText="1"/>
    </xf>
    <xf numFmtId="14" fontId="106" fillId="5" borderId="126" xfId="0" applyNumberFormat="1" applyFont="1" applyFill="1" applyBorder="1" applyAlignment="1">
      <alignment horizontal="center" vertical="center" wrapText="1"/>
    </xf>
    <xf numFmtId="0" fontId="105" fillId="0" borderId="0" xfId="3" applyFont="1" applyAlignment="1">
      <alignment horizontal="left" vertical="center"/>
    </xf>
    <xf numFmtId="0" fontId="105" fillId="2" borderId="0" xfId="0" applyFont="1" applyFill="1" applyAlignment="1">
      <alignment horizontal="justify" vertical="center" wrapText="1"/>
    </xf>
    <xf numFmtId="0" fontId="40" fillId="2" borderId="0" xfId="3" applyFont="1" applyFill="1" applyAlignment="1">
      <alignment horizontal="left" wrapText="1"/>
    </xf>
    <xf numFmtId="0" fontId="24" fillId="2" borderId="0" xfId="3" applyFont="1" applyFill="1" applyAlignment="1">
      <alignment horizontal="left" vertical="center"/>
    </xf>
  </cellXfs>
  <cellStyles count="46">
    <cellStyle name="=C:\WINNT35\SYSTEM32\COMMAND.COM" xfId="5" xr:uid="{EF272156-6E20-4993-B622-1E65E73A288E}"/>
    <cellStyle name="Comma 2" xfId="26" xr:uid="{BD344017-F279-4F0F-8828-7A6EC94F3D69}"/>
    <cellStyle name="Comma 2 2" xfId="38" xr:uid="{FD00AD4D-6780-4A63-941C-2B1783D7B18A}"/>
    <cellStyle name="Comma 2 2 2" xfId="44" xr:uid="{7F3D70B5-B939-44A4-9C4D-D635041316D7}"/>
    <cellStyle name="Comma 2 3" xfId="41" xr:uid="{A668470C-74F2-439F-A33A-C9E96B60C6B6}"/>
    <cellStyle name="gs]_x000d__x000a_Window=0,0,640,480, , ,3_x000d__x000a_dir1=5,7,637,250,-1,-1,1,30,201,1905,231,G:\UGRC\RB\B-DADOS\FOX-PRO\CRED-VEN\KP 3 3" xfId="25" xr:uid="{49F16E59-A781-40FE-870C-B20CFE1F27AA}"/>
    <cellStyle name="Heading 1 2" xfId="19" xr:uid="{650FDE8D-657B-44D0-A3C5-9F90EE651603}"/>
    <cellStyle name="Heading 2 2" xfId="11" xr:uid="{90F8D6BD-4108-4FA9-BDBD-F0F530F52BCB}"/>
    <cellStyle name="HeadingTable" xfId="27" xr:uid="{9F1BE2E1-129F-4A11-9BC5-E57C66D9D80F}"/>
    <cellStyle name="Hiperligação" xfId="2" builtinId="8"/>
    <cellStyle name="Hiperligação 2 2" xfId="24" xr:uid="{A46B6BB9-B659-493C-84D3-D9C64362BF96}"/>
    <cellStyle name="Hiperligação 2 3" xfId="23" xr:uid="{18947781-E2F3-4008-8673-DCCC7114FBAA}"/>
    <cellStyle name="Hyperlink 2" xfId="12" xr:uid="{1E527476-FFE1-4464-BCF2-9AB5E44E3954}"/>
    <cellStyle name="Hyperlink 3" xfId="33" xr:uid="{6E0A7887-ADF1-4FCC-97A6-A2050922A893}"/>
    <cellStyle name="Normal" xfId="0" builtinId="0"/>
    <cellStyle name="Normal 2" xfId="10" xr:uid="{50A137C2-2720-4A8C-A064-9A32CB66E653}"/>
    <cellStyle name="Normal 2 2" xfId="7" xr:uid="{D9E7B5C5-4860-4D15-AE68-EC5F77E53A51}"/>
    <cellStyle name="Normal 2 2 2" xfId="3" xr:uid="{6E408EDD-E5CB-4397-9F0E-A1FB550E43E1}"/>
    <cellStyle name="Normal 2 2 2 2" xfId="8" xr:uid="{76D90107-8929-480E-A590-590A07EE283C}"/>
    <cellStyle name="Normal 2 2 3" xfId="34" xr:uid="{3A5AF9BC-8CCC-4890-9BF8-3B867E978484}"/>
    <cellStyle name="Normal 2 3" xfId="30" xr:uid="{FF041604-DBC7-44C6-84AF-AB22879D9F94}"/>
    <cellStyle name="Normal 2 5 2 2" xfId="20" xr:uid="{99633051-7A14-4BE5-9E22-44CEF160BE8D}"/>
    <cellStyle name="Normal 3" xfId="29" xr:uid="{79250560-F1F7-4FB3-91C3-B049600A7896}"/>
    <cellStyle name="Normal 3 2" xfId="18" xr:uid="{4398B2BE-A429-4BC6-97DD-66F9A62CE9C8}"/>
    <cellStyle name="Normal 4" xfId="9" xr:uid="{79900883-317E-40B5-A841-ED21424AAB7A}"/>
    <cellStyle name="Normal 5" xfId="35" xr:uid="{F2C74B64-1306-479B-9556-854A6710B077}"/>
    <cellStyle name="Normal 5 2" xfId="14" xr:uid="{0C3B702E-C40B-45B5-A8FC-CE32D093F8C6}"/>
    <cellStyle name="Normal 5 3" xfId="42" xr:uid="{F15A34E1-381E-4423-BDFE-092FB969CAA3}"/>
    <cellStyle name="Normal 6 2" xfId="21" xr:uid="{6F9E7A75-6314-43D4-A5B6-DEA5C5A2E345}"/>
    <cellStyle name="Normal 7" xfId="22" xr:uid="{5FF71492-02BF-4D52-8B00-C12D62E2A36E}"/>
    <cellStyle name="Normal 8" xfId="31" xr:uid="{D49182B5-A464-4493-AC46-5D31DA225C4C}"/>
    <cellStyle name="Normal_20 OPR" xfId="13" xr:uid="{83DDBDCB-76E9-4AD7-BF2B-9575A33C3FFF}"/>
    <cellStyle name="optionalExposure" xfId="6" xr:uid="{39F93CFE-0AD3-428A-8A95-53D7A7E7A69C}"/>
    <cellStyle name="Percent 2 2" xfId="17" xr:uid="{62F0821A-51B5-4F02-9114-C407F6887786}"/>
    <cellStyle name="Percent 3 2 2 3" xfId="15" xr:uid="{2DA63C80-FAF3-4BFD-81F8-1816EE3B12B3}"/>
    <cellStyle name="Percent 4" xfId="32" xr:uid="{EAF49DB8-E0B3-4A6A-A7F3-329E69FDB098}"/>
    <cellStyle name="Percentagem" xfId="1" builtinId="5"/>
    <cellStyle name="Percentagem 2" xfId="16" xr:uid="{27B1FAD3-CDBB-4544-B8D6-4FFDDAD7D93D}"/>
    <cellStyle name="Percentagem 2 2" xfId="36" xr:uid="{E97BD67A-876C-4479-AFF4-436B355FA585}"/>
    <cellStyle name="Standard 3" xfId="28" xr:uid="{EA252696-D4DF-4770-A332-DA2E1A7C62D9}"/>
    <cellStyle name="Vírgula" xfId="39" builtinId="3"/>
    <cellStyle name="Vírgula 2" xfId="4" xr:uid="{A721BABB-F26B-4499-B8D7-E84C420FB4F8}"/>
    <cellStyle name="Vírgula 2 2" xfId="37" xr:uid="{5AECD02D-87A4-4453-AB9A-A935EF5CDA8E}"/>
    <cellStyle name="Vírgula 2 2 2" xfId="43" xr:uid="{D288CFB3-2B77-47CE-9F99-D027DEC6122D}"/>
    <cellStyle name="Vírgula 2 3" xfId="40" xr:uid="{1BA679B5-BD56-48F3-9C4F-D2E5684F9C5B}"/>
    <cellStyle name="Vírgula 3" xfId="45" xr:uid="{5547A272-C996-4ABB-AE2D-6E3DE12A5DCD}"/>
  </cellStyles>
  <dxfs count="20">
    <dxf>
      <fill>
        <patternFill>
          <bgColor indexed="10"/>
        </patternFill>
      </fill>
    </dxf>
    <dxf>
      <fill>
        <patternFill>
          <bgColor indexed="10"/>
        </patternFill>
      </fill>
    </dxf>
    <dxf>
      <fill>
        <patternFill>
          <bgColor indexed="10"/>
        </patternFill>
      </fill>
    </dxf>
    <dxf>
      <font>
        <strike val="0"/>
        <outline val="0"/>
        <shadow val="0"/>
        <u val="none"/>
        <vertAlign val="baseline"/>
        <sz val="11"/>
        <color auto="1"/>
        <name val="Montserrat"/>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Montserrat"/>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auto="1"/>
        <name val="Montserrat"/>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Montserrat"/>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ontserrat"/>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theme="4"/>
        <name val="Montserrat SemiBold"/>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ontserrat"/>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strike val="0"/>
        <outline val="0"/>
        <shadow val="0"/>
        <u val="none"/>
        <vertAlign val="baseline"/>
        <sz val="10"/>
        <name val="Montserrat"/>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sz val="10"/>
        <color auto="1"/>
        <name val="Montserrat SemiBold"/>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Montserrat"/>
        <scheme val="none"/>
      </font>
      <alignment horizontal="center" vertical="center" textRotation="0" wrapText="1" indent="0" justifyLastLine="0" shrinkToFit="0" readingOrder="0"/>
      <border diagonalUp="0" diagonalDown="0" outline="0">
        <left/>
        <right/>
        <top style="thin">
          <color indexed="64"/>
        </top>
        <bottom style="thin">
          <color indexed="64"/>
        </bottom>
      </border>
    </dxf>
    <dxf>
      <font>
        <b/>
        <strike val="0"/>
        <outline val="0"/>
        <shadow val="0"/>
        <u val="none"/>
        <vertAlign val="baseline"/>
        <sz val="10"/>
        <color theme="3"/>
        <name val="Montserrat"/>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0"/>
        <color auto="1"/>
        <name val="Montserrat"/>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vertAlign val="baseline"/>
        <sz val="11"/>
        <name val="Montserrat"/>
        <scheme val="none"/>
      </font>
      <alignment horizontal="center" vertical="center" textRotation="0" wrapText="1" indent="0" justifyLastLine="0" shrinkToFit="0" readingOrder="0"/>
    </dxf>
    <dxf>
      <border>
        <bottom style="thin">
          <color rgb="FF000000"/>
        </bottom>
      </border>
    </dxf>
    <dxf>
      <font>
        <b/>
        <i val="0"/>
        <strike val="0"/>
        <condense val="0"/>
        <extend val="0"/>
        <outline val="0"/>
        <shadow val="0"/>
        <u val="none"/>
        <vertAlign val="baseline"/>
        <sz val="12"/>
        <color theme="1"/>
        <name val="Montserrat"/>
        <scheme val="none"/>
      </font>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BEFECA"/>
      <color rgb="FF8CFEA2"/>
      <color rgb="FFFFFF99"/>
      <color rgb="FFD1005D"/>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07/relationships/slicerCache" Target="slicerCaches/slicerCache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07/relationships/slicerCache" Target="slicerCaches/slicerCach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18574</xdr:colOff>
      <xdr:row>0</xdr:row>
      <xdr:rowOff>20002</xdr:rowOff>
    </xdr:from>
    <xdr:to>
      <xdr:col>1</xdr:col>
      <xdr:colOff>2401104</xdr:colOff>
      <xdr:row>10</xdr:row>
      <xdr:rowOff>150843</xdr:rowOff>
    </xdr:to>
    <mc:AlternateContent xmlns:mc="http://schemas.openxmlformats.org/markup-compatibility/2006" xmlns:sle15="http://schemas.microsoft.com/office/drawing/2012/slicer">
      <mc:Choice Requires="sle15">
        <xdr:graphicFrame macro="">
          <xdr:nvGraphicFramePr>
            <xdr:cNvPr id="2" name="ANNEX NUMBER 3">
              <a:extLst>
                <a:ext uri="{FF2B5EF4-FFF2-40B4-BE49-F238E27FC236}">
                  <a16:creationId xmlns:a16="http://schemas.microsoft.com/office/drawing/2014/main" id="{B60B95B5-9771-498B-9282-AFB6A9846008}"/>
                </a:ext>
              </a:extLst>
            </xdr:cNvPr>
            <xdr:cNvGraphicFramePr/>
          </xdr:nvGraphicFramePr>
          <xdr:xfrm>
            <a:off x="0" y="0"/>
            <a:ext cx="0" cy="0"/>
          </xdr:xfrm>
          <a:graphic>
            <a:graphicData uri="http://schemas.microsoft.com/office/drawing/2010/slicer">
              <sle:slicer xmlns:sle="http://schemas.microsoft.com/office/drawing/2010/slicer" name="ANNEX NUMBER 3"/>
            </a:graphicData>
          </a:graphic>
        </xdr:graphicFrame>
      </mc:Choice>
      <mc:Fallback xmlns="">
        <xdr:sp macro="" textlink="">
          <xdr:nvSpPr>
            <xdr:cNvPr id="0" name=""/>
            <xdr:cNvSpPr>
              <a:spLocks noTextEdit="1"/>
            </xdr:cNvSpPr>
          </xdr:nvSpPr>
          <xdr:spPr>
            <a:xfrm>
              <a:off x="18574" y="20002"/>
              <a:ext cx="7492412" cy="2372017"/>
            </a:xfrm>
            <a:prstGeom prst="rect">
              <a:avLst/>
            </a:prstGeom>
            <a:solidFill>
              <a:prstClr val="white"/>
            </a:solidFill>
            <a:ln w="1">
              <a:solidFill>
                <a:prstClr val="green"/>
              </a:solidFill>
            </a:ln>
          </xdr:spPr>
          <xdr:txBody>
            <a:bodyPr vertOverflow="clip" horzOverflow="clip"/>
            <a:lstStyle/>
            <a:p>
              <a:r>
                <a:rPr lang="pt-PT" sz="1100"/>
                <a:t>Esta forma representa uma segmentação de dados de tabela. As segmentações de dados de tabela não são suportadas nesta versão do Excel.
Se a forma tiver sido modificada numa versão anterior do Excel ou se o livro tiver sido guardado no Excel 2007 ou anterior, a segmentação de dados não poderá ser utilizada.</a:t>
              </a:r>
            </a:p>
          </xdr:txBody>
        </xdr:sp>
      </mc:Fallback>
    </mc:AlternateContent>
    <xdr:clientData/>
  </xdr:twoCellAnchor>
  <xdr:twoCellAnchor editAs="absolute">
    <xdr:from>
      <xdr:col>1</xdr:col>
      <xdr:colOff>2399675</xdr:colOff>
      <xdr:row>0</xdr:row>
      <xdr:rowOff>20426</xdr:rowOff>
    </xdr:from>
    <xdr:to>
      <xdr:col>3</xdr:col>
      <xdr:colOff>4162677</xdr:colOff>
      <xdr:row>10</xdr:row>
      <xdr:rowOff>170581</xdr:rowOff>
    </xdr:to>
    <mc:AlternateContent xmlns:mc="http://schemas.openxmlformats.org/markup-compatibility/2006" xmlns:sle15="http://schemas.microsoft.com/office/drawing/2012/slicer">
      <mc:Choice Requires="sle15">
        <xdr:graphicFrame macro="">
          <xdr:nvGraphicFramePr>
            <xdr:cNvPr id="3" name="TEMPLATE 3">
              <a:extLst>
                <a:ext uri="{FF2B5EF4-FFF2-40B4-BE49-F238E27FC236}">
                  <a16:creationId xmlns:a16="http://schemas.microsoft.com/office/drawing/2014/main" id="{D27C6CE0-BEDB-441B-A24C-53D46E6AC47B}"/>
                </a:ext>
              </a:extLst>
            </xdr:cNvPr>
            <xdr:cNvGraphicFramePr/>
          </xdr:nvGraphicFramePr>
          <xdr:xfrm>
            <a:off x="0" y="0"/>
            <a:ext cx="0" cy="0"/>
          </xdr:xfrm>
          <a:graphic>
            <a:graphicData uri="http://schemas.microsoft.com/office/drawing/2010/slicer">
              <sle:slicer xmlns:sle="http://schemas.microsoft.com/office/drawing/2010/slicer" name="TEMPLATE 3"/>
            </a:graphicData>
          </a:graphic>
        </xdr:graphicFrame>
      </mc:Choice>
      <mc:Fallback xmlns="">
        <xdr:sp macro="" textlink="">
          <xdr:nvSpPr>
            <xdr:cNvPr id="0" name=""/>
            <xdr:cNvSpPr>
              <a:spLocks noTextEdit="1"/>
            </xdr:cNvSpPr>
          </xdr:nvSpPr>
          <xdr:spPr>
            <a:xfrm>
              <a:off x="7509557" y="20426"/>
              <a:ext cx="7892620" cy="2391331"/>
            </a:xfrm>
            <a:prstGeom prst="rect">
              <a:avLst/>
            </a:prstGeom>
            <a:solidFill>
              <a:prstClr val="white"/>
            </a:solidFill>
            <a:ln w="1">
              <a:solidFill>
                <a:prstClr val="green"/>
              </a:solidFill>
            </a:ln>
          </xdr:spPr>
          <xdr:txBody>
            <a:bodyPr vertOverflow="clip" horzOverflow="clip"/>
            <a:lstStyle/>
            <a:p>
              <a:r>
                <a:rPr lang="pt-PT" sz="1100"/>
                <a:t>Esta forma representa uma segmentação de dados de tabela. As segmentações de dados de tabela não são suportadas nesta versão do Excel.
Se a forma tiver sido modificada numa versão anterior do Excel ou se o livro tiver sido guardado no Excel 2007 ou anterior, a segmentação de dados não poderá ser utilizada.</a:t>
              </a:r>
            </a:p>
          </xdr:txBody>
        </xdr:sp>
      </mc:Fallback>
    </mc:AlternateContent>
    <xdr:clientData/>
  </xdr:twoCellAnchor>
  <xdr:twoCellAnchor>
    <xdr:from>
      <xdr:col>6</xdr:col>
      <xdr:colOff>1787071</xdr:colOff>
      <xdr:row>2</xdr:row>
      <xdr:rowOff>0</xdr:rowOff>
    </xdr:from>
    <xdr:to>
      <xdr:col>10</xdr:col>
      <xdr:colOff>233589</xdr:colOff>
      <xdr:row>10</xdr:row>
      <xdr:rowOff>77560</xdr:rowOff>
    </xdr:to>
    <xdr:sp macro="" textlink="">
      <xdr:nvSpPr>
        <xdr:cNvPr id="4" name="TextBox 3">
          <a:extLst>
            <a:ext uri="{FF2B5EF4-FFF2-40B4-BE49-F238E27FC236}">
              <a16:creationId xmlns:a16="http://schemas.microsoft.com/office/drawing/2014/main" id="{52071F09-4FC1-4DC0-825C-20DC6AB76020}"/>
            </a:ext>
            <a:ext uri="{147F2762-F138-4A5C-976F-8EAC2B608ADB}">
              <a16:predDERef xmlns:a16="http://schemas.microsoft.com/office/drawing/2014/main" pred="{E46FE522-9854-436A-9648-C1017D776790}"/>
            </a:ext>
          </a:extLst>
        </xdr:cNvPr>
        <xdr:cNvSpPr txBox="1"/>
      </xdr:nvSpPr>
      <xdr:spPr>
        <a:xfrm>
          <a:off x="20998996" y="457200"/>
          <a:ext cx="5185229" cy="1906360"/>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US" sz="1100">
              <a:latin typeface="+mn-lt"/>
              <a:ea typeface="+mn-lt"/>
              <a:cs typeface="+mn-lt"/>
            </a:rPr>
            <a:t>DISCLAIMER: This interactive tool represents a ‘signposting tool’ to help institutions identify the relevant templates for the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disclosure</a:t>
          </a:r>
          <a:r>
            <a:rPr lang="en-US" sz="1100">
              <a:latin typeface="+mn-lt"/>
              <a:ea typeface="+mn-lt"/>
              <a:cs typeface="+mn-lt"/>
            </a:rPr>
            <a:t> requirements.  This tool is meant purely as an orientation tool and has no legal effect. The EBA does not assume any liability for its contents. The authentic versions of the relevant acts for the disclosures framework, including their preambles, are those published in the Official Journal of the European Union and available in EUR-Lex.</a:t>
          </a:r>
        </a:p>
        <a:p>
          <a:pPr marL="0" indent="0" algn="l"/>
          <a:r>
            <a:rPr lang="en-US" sz="1100">
              <a:latin typeface="+mn-lt"/>
              <a:ea typeface="+mn-lt"/>
              <a:cs typeface="+mn-lt"/>
            </a:rPr>
            <a:t> </a:t>
          </a:r>
        </a:p>
        <a:p>
          <a:pPr marL="0" indent="0" algn="l"/>
          <a:r>
            <a:rPr lang="en-US" sz="1100">
              <a:latin typeface="+mn-lt"/>
              <a:ea typeface="+mn-lt"/>
              <a:cs typeface="+mn-lt"/>
            </a:rPr>
            <a:t>The EBA will improve this tool on a continous basis. For any feedback or suggestion, please write to: info@eba.europa.eu</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4294341</xdr:colOff>
      <xdr:row>0</xdr:row>
      <xdr:rowOff>63501</xdr:rowOff>
    </xdr:from>
    <xdr:to>
      <xdr:col>3</xdr:col>
      <xdr:colOff>5693056</xdr:colOff>
      <xdr:row>3</xdr:row>
      <xdr:rowOff>256303</xdr:rowOff>
    </xdr:to>
    <xdr:pic>
      <xdr:nvPicPr>
        <xdr:cNvPr id="2" name="Imagem 1">
          <a:extLst>
            <a:ext uri="{FF2B5EF4-FFF2-40B4-BE49-F238E27FC236}">
              <a16:creationId xmlns:a16="http://schemas.microsoft.com/office/drawing/2014/main" id="{F81340A7-B4AB-4478-B235-BCEA9D26A81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83516" y="63501"/>
          <a:ext cx="2797430" cy="764302"/>
        </a:xfrm>
        <a:prstGeom prst="rect">
          <a:avLst/>
        </a:prstGeom>
        <a:noFill/>
      </xdr:spPr>
    </xdr:pic>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NNEX_NUMBER12" xr10:uid="{BE29F0D8-6A22-4CD1-AEF4-D8545304E1DD}" sourceName="ANNEX NAME / NUMBER">
  <extLst>
    <x:ext xmlns:x15="http://schemas.microsoft.com/office/spreadsheetml/2010/11/main" uri="{2F2917AC-EB37-4324-AD4E-5DD8C200BD13}">
      <x15:tableSlicerCache tableId="1" column="11"/>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MPLATE12" xr10:uid="{9AFCDDF8-0F76-425A-9E14-57C91201C1B9}" sourceName="NAME TEMPLATE / TABLE">
  <extLst>
    <x:ext xmlns:x15="http://schemas.microsoft.com/office/spreadsheetml/2010/11/main" uri="{2F2917AC-EB37-4324-AD4E-5DD8C200BD13}">
      <x15:tableSlicerCache tableId="1" column="3"/>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NNEX NUMBER 3" xr10:uid="{BDCDDE21-0E3F-49B6-958A-EA8A50B97C55}" cache="Slicer_ANNEX_NUMBER12" caption="ANNEX NAME / NUMBER" columnCount="3" style="SlicerStyleLight4" rowHeight="288000"/>
  <slicer name="TEMPLATE 3" xr10:uid="{98E7C727-3277-4561-8EB4-59E458AD86D8}" cache="Slicer_TEMPLATE12" caption="NAME TEMPLATE / TABLE" columnCount="3" style="SlicerStyleOther2" rowHeight="288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F46D19-E178-4000-B872-F181026B9872}" name="Table134" displayName="Table134" ref="A12:L144" totalsRowShown="0" headerRowDxfId="19" dataDxfId="17" headerRowBorderDxfId="18" tableBorderDxfId="16" totalsRowBorderDxfId="15">
  <autoFilter ref="A12:L144" xr:uid="{00000000-0009-0000-0100-000001000000}">
    <filterColumn colId="8">
      <filters>
        <filter val="Annual"/>
        <filter val="Annual (for rows 28 to 31a)_x000a_ Semi-annual (for rows up to row 28)"/>
        <filter val="Annual (if not part of a G-SII)"/>
        <filter val="Annual (non-material subsidiary of non-EU G-SII)"/>
        <filter val="N/A"/>
        <filter val="Quartely (if material subsidiary of non-EU G-SII)"/>
        <filter val="Quarterly"/>
        <filter val="Quarterly (Article 447)"/>
        <filter val="Semi-annual"/>
        <filter val="Semi-annual (if material subsidiary of non-EU G-SII)"/>
        <filter val="Semi-Annual (if not part of a G-SII)"/>
        <filter val="Semi-annual (non-material subsidiary of non-EU G-SII)"/>
        <filter val="Semi-annual (point (a) of Article 437 and point (e) of Article 444)"/>
        <filter val="Semi-annual (points (a), (b) and (c) of Article 455(2))_x000a_Annual (Article 455(3))"/>
        <filter val="Semi-annual/ Annual for point (m)"/>
      </filters>
    </filterColumn>
  </autoFilter>
  <sortState xmlns:xlrd2="http://schemas.microsoft.com/office/spreadsheetml/2017/richdata2" ref="A13:L144">
    <sortCondition ref="A12:A144"/>
  </sortState>
  <tableColumns count="12">
    <tableColumn id="11" xr3:uid="{9760CCF2-CF27-40BB-BB83-1A0007E0D9DE}" name="ANNEX NAME / NUMBER" dataDxfId="14"/>
    <tableColumn id="10" xr3:uid="{3030CF6A-DF7D-4F51-965E-3DE6DC78207C}" name="SUBJECT" dataDxfId="13"/>
    <tableColumn id="16" xr3:uid="{9D70F786-F4C6-421E-B72E-63A2ABA50EC9}" name="SOURCE OF DISCLOSURE REQUIREMENT" dataDxfId="12"/>
    <tableColumn id="1" xr3:uid="{8A0014B7-1EF0-4AB3-8192-EE0EFE4AE46C}" name="RELEVANT ARTICLE IN THE ITS" dataDxfId="11"/>
    <tableColumn id="2" xr3:uid="{28E14A33-E8FF-4D6D-A925-1273FF331A6C}" name="RELEVANT ARTICLE IN CRR" dataDxfId="10"/>
    <tableColumn id="17" xr3:uid="{82A69BE1-2D0B-47B1-B701-F91B52FAAD75}" name="RELEVANT ARTICLE IN BRRD" dataDxfId="9"/>
    <tableColumn id="3" xr3:uid="{28070EDA-3673-4152-B894-4D67311EA0D1}" name="NAME TEMPLATE / TABLE" dataDxfId="8"/>
    <tableColumn id="12" xr3:uid="{00B6D5E3-1AB9-4DED-804C-398150DA3B31}" name="FREQUENCY LARGE INSTITUTIONS (LISTED AND G-SII)" dataDxfId="7"/>
    <tableColumn id="4" xr3:uid="{B7693ADF-09B1-4E6B-BB27-8BBD04E09874}" name="FREQUENCY LARGE INSTITUTIONS (LISTED AND NO GSII)" dataDxfId="6"/>
    <tableColumn id="5" xr3:uid="{A3598F89-2A5C-46D6-A1A6-8DFCA44E95BF}" name="FREQUENCY LARGE INSTITUTIONS (NOT LISTED)" dataDxfId="5"/>
    <tableColumn id="6" xr3:uid="{619DAB41-788F-480A-BD9C-4E67325E6B07}" name="FREQUENCY SNCIs (LISTED)" dataDxfId="4"/>
    <tableColumn id="7" xr3:uid="{597A1854-886D-4A33-A3C9-C38BF164AD2B}" name="FREQUENCY SNCIs (NOT LISTED)" dataDxfId="3"/>
  </tableColumns>
  <tableStyleInfo name="TableStyleMedium15" showFirstColumn="0" showLastColumn="0" showRowStripes="1" showColumnStripes="0"/>
</table>
</file>

<file path=xl/theme/theme1.xml><?xml version="1.0" encoding="utf-8"?>
<a:theme xmlns:a="http://schemas.openxmlformats.org/drawingml/2006/main" name="Office Theme 2007 - 2010">
  <a:themeElements>
    <a:clrScheme name="Cores Mbcp">
      <a:dk1>
        <a:srgbClr val="2E3641"/>
      </a:dk1>
      <a:lt1>
        <a:sysClr val="window" lastClr="FFFFFF"/>
      </a:lt1>
      <a:dk2>
        <a:srgbClr val="2C5898"/>
      </a:dk2>
      <a:lt2>
        <a:srgbClr val="E3E3E3"/>
      </a:lt2>
      <a:accent1>
        <a:srgbClr val="D1005D"/>
      </a:accent1>
      <a:accent2>
        <a:srgbClr val="1B365D"/>
      </a:accent2>
      <a:accent3>
        <a:srgbClr val="6C97D4"/>
      </a:accent3>
      <a:accent4>
        <a:srgbClr val="9BB8D3"/>
      </a:accent4>
      <a:accent5>
        <a:srgbClr val="C7C7C7"/>
      </a:accent5>
      <a:accent6>
        <a:srgbClr val="ED72A9"/>
      </a:accent6>
      <a:hlink>
        <a:srgbClr val="17365D"/>
      </a:hlink>
      <a:folHlink>
        <a:srgbClr val="2C5898"/>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microsoft.com/office/2007/relationships/slicer" Target="../slicers/slicer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83B0D-EED2-4F3A-84A7-38B5ADD93B2B}">
  <dimension ref="A4:M144"/>
  <sheetViews>
    <sheetView zoomScale="90" zoomScaleNormal="90" workbookViewId="0">
      <selection activeCell="E40" sqref="E40"/>
    </sheetView>
  </sheetViews>
  <sheetFormatPr defaultRowHeight="18"/>
  <cols>
    <col min="1" max="1" width="76.5703125" style="101" customWidth="1"/>
    <col min="2" max="2" width="66.7109375" style="28" customWidth="1"/>
    <col min="3" max="3" width="25.28515625" style="28" customWidth="1"/>
    <col min="4" max="4" width="62.5703125" style="28" customWidth="1"/>
    <col min="5" max="5" width="20.140625" style="28" customWidth="1"/>
    <col min="6" max="6" width="21.5703125" style="28" customWidth="1"/>
    <col min="7" max="7" width="75.140625" style="28" customWidth="1"/>
    <col min="8" max="8" width="4.140625" style="103" hidden="1" customWidth="1"/>
    <col min="9" max="9" width="29.42578125" style="28" customWidth="1"/>
    <col min="10" max="12" width="54.28515625" style="28" hidden="1" customWidth="1"/>
    <col min="13" max="13" width="54.28515625" style="28" customWidth="1"/>
  </cols>
  <sheetData>
    <row r="4" spans="1:12">
      <c r="H4" s="102"/>
    </row>
    <row r="11" spans="1:12" ht="44.25" customHeight="1"/>
    <row r="12" spans="1:12" ht="97.5" customHeight="1">
      <c r="A12" s="104" t="s">
        <v>370</v>
      </c>
      <c r="B12" s="105" t="s">
        <v>371</v>
      </c>
      <c r="C12" s="105" t="s">
        <v>372</v>
      </c>
      <c r="D12" s="105" t="s">
        <v>373</v>
      </c>
      <c r="E12" s="106" t="s">
        <v>374</v>
      </c>
      <c r="F12" s="106" t="s">
        <v>375</v>
      </c>
      <c r="G12" s="106" t="s">
        <v>376</v>
      </c>
      <c r="H12" s="107" t="s">
        <v>377</v>
      </c>
      <c r="I12" s="108" t="s">
        <v>378</v>
      </c>
      <c r="J12" s="106" t="s">
        <v>379</v>
      </c>
      <c r="K12" s="106" t="s">
        <v>380</v>
      </c>
      <c r="L12" s="106" t="s">
        <v>381</v>
      </c>
    </row>
    <row r="13" spans="1:12" ht="60" customHeight="1">
      <c r="A13" s="113" t="s">
        <v>228</v>
      </c>
      <c r="B13" s="118" t="s">
        <v>620</v>
      </c>
      <c r="C13" s="117" t="s">
        <v>383</v>
      </c>
      <c r="D13" s="132" t="s">
        <v>654</v>
      </c>
      <c r="E13" s="117" t="s">
        <v>655</v>
      </c>
      <c r="F13" s="117" t="s">
        <v>228</v>
      </c>
      <c r="G13" s="138" t="s">
        <v>655</v>
      </c>
      <c r="H13" s="117" t="s">
        <v>424</v>
      </c>
      <c r="I13" s="117" t="s">
        <v>424</v>
      </c>
      <c r="J13" s="109" t="s">
        <v>424</v>
      </c>
      <c r="K13" s="109" t="s">
        <v>333</v>
      </c>
      <c r="L13" s="109" t="s">
        <v>333</v>
      </c>
    </row>
    <row r="14" spans="1:12" ht="60" customHeight="1">
      <c r="A14" s="120" t="s">
        <v>228</v>
      </c>
      <c r="B14" s="118" t="s">
        <v>440</v>
      </c>
      <c r="C14" s="145" t="s">
        <v>383</v>
      </c>
      <c r="D14" s="132" t="s">
        <v>441</v>
      </c>
      <c r="E14" s="117" t="s">
        <v>442</v>
      </c>
      <c r="F14" s="117" t="s">
        <v>228</v>
      </c>
      <c r="G14" s="138" t="s">
        <v>443</v>
      </c>
      <c r="H14" s="117" t="s">
        <v>392</v>
      </c>
      <c r="I14" s="117" t="s">
        <v>333</v>
      </c>
      <c r="J14" s="109" t="s">
        <v>333</v>
      </c>
      <c r="K14" s="109" t="s">
        <v>333</v>
      </c>
      <c r="L14" s="109" t="s">
        <v>333</v>
      </c>
    </row>
    <row r="15" spans="1:12" ht="60" customHeight="1">
      <c r="A15" s="113" t="s">
        <v>656</v>
      </c>
      <c r="B15" s="114" t="s">
        <v>382</v>
      </c>
      <c r="C15" s="115" t="s">
        <v>383</v>
      </c>
      <c r="D15" s="142" t="s">
        <v>384</v>
      </c>
      <c r="E15" s="116" t="s">
        <v>385</v>
      </c>
      <c r="F15" s="117" t="s">
        <v>228</v>
      </c>
      <c r="G15" s="138" t="s">
        <v>0</v>
      </c>
      <c r="H15" s="117" t="s">
        <v>386</v>
      </c>
      <c r="I15" s="148" t="s">
        <v>386</v>
      </c>
      <c r="J15" s="109" t="s">
        <v>387</v>
      </c>
      <c r="K15" s="109" t="s">
        <v>388</v>
      </c>
      <c r="L15" s="109" t="s">
        <v>388</v>
      </c>
    </row>
    <row r="16" spans="1:12" ht="60" customHeight="1">
      <c r="A16" s="113" t="s">
        <v>656</v>
      </c>
      <c r="B16" s="118" t="s">
        <v>382</v>
      </c>
      <c r="C16" s="119" t="s">
        <v>383</v>
      </c>
      <c r="D16" s="142" t="s">
        <v>384</v>
      </c>
      <c r="E16" s="116" t="s">
        <v>389</v>
      </c>
      <c r="F16" s="117" t="s">
        <v>228</v>
      </c>
      <c r="G16" s="138" t="s">
        <v>390</v>
      </c>
      <c r="H16" s="117" t="s">
        <v>391</v>
      </c>
      <c r="I16" s="148" t="s">
        <v>391</v>
      </c>
      <c r="J16" s="109" t="s">
        <v>392</v>
      </c>
      <c r="K16" s="109" t="s">
        <v>392</v>
      </c>
      <c r="L16" s="109" t="s">
        <v>333</v>
      </c>
    </row>
    <row r="17" spans="1:12" ht="60">
      <c r="A17" s="113" t="s">
        <v>656</v>
      </c>
      <c r="B17" s="118" t="s">
        <v>382</v>
      </c>
      <c r="C17" s="117" t="s">
        <v>383</v>
      </c>
      <c r="D17" s="142" t="s">
        <v>384</v>
      </c>
      <c r="E17" s="117" t="s">
        <v>399</v>
      </c>
      <c r="F17" s="117" t="s">
        <v>228</v>
      </c>
      <c r="G17" s="138" t="s">
        <v>158</v>
      </c>
      <c r="H17" s="117" t="s">
        <v>391</v>
      </c>
      <c r="I17" s="117" t="s">
        <v>391</v>
      </c>
      <c r="J17" s="109" t="s">
        <v>392</v>
      </c>
      <c r="K17" s="109" t="s">
        <v>392</v>
      </c>
      <c r="L17" s="109" t="s">
        <v>333</v>
      </c>
    </row>
    <row r="18" spans="1:12" ht="60">
      <c r="A18" s="113" t="s">
        <v>656</v>
      </c>
      <c r="B18" s="118" t="s">
        <v>382</v>
      </c>
      <c r="C18" s="145" t="s">
        <v>383</v>
      </c>
      <c r="D18" s="142" t="s">
        <v>384</v>
      </c>
      <c r="E18" s="117" t="s">
        <v>399</v>
      </c>
      <c r="F18" s="117" t="s">
        <v>228</v>
      </c>
      <c r="G18" s="138" t="s">
        <v>400</v>
      </c>
      <c r="H18" s="117" t="s">
        <v>391</v>
      </c>
      <c r="I18" s="117" t="s">
        <v>391</v>
      </c>
      <c r="J18" s="109" t="s">
        <v>392</v>
      </c>
      <c r="K18" s="109" t="s">
        <v>392</v>
      </c>
      <c r="L18" s="109" t="s">
        <v>333</v>
      </c>
    </row>
    <row r="19" spans="1:12" ht="60" customHeight="1">
      <c r="A19" s="113" t="s">
        <v>656</v>
      </c>
      <c r="B19" s="118" t="s">
        <v>382</v>
      </c>
      <c r="C19" s="115" t="s">
        <v>383</v>
      </c>
      <c r="D19" s="142" t="s">
        <v>384</v>
      </c>
      <c r="E19" s="116" t="s">
        <v>393</v>
      </c>
      <c r="F19" s="117" t="s">
        <v>228</v>
      </c>
      <c r="G19" s="138" t="s">
        <v>394</v>
      </c>
      <c r="H19" s="117" t="s">
        <v>395</v>
      </c>
      <c r="I19" s="117" t="s">
        <v>395</v>
      </c>
      <c r="J19" s="109" t="s">
        <v>392</v>
      </c>
      <c r="K19" s="109" t="s">
        <v>396</v>
      </c>
      <c r="L19" s="109" t="s">
        <v>333</v>
      </c>
    </row>
    <row r="20" spans="1:12" ht="45">
      <c r="A20" s="113" t="s">
        <v>656</v>
      </c>
      <c r="B20" s="118" t="s">
        <v>382</v>
      </c>
      <c r="C20" s="119" t="s">
        <v>383</v>
      </c>
      <c r="D20" s="142" t="s">
        <v>384</v>
      </c>
      <c r="E20" s="116" t="s">
        <v>397</v>
      </c>
      <c r="F20" s="117" t="s">
        <v>228</v>
      </c>
      <c r="G20" s="138" t="s">
        <v>336</v>
      </c>
      <c r="H20" s="117" t="s">
        <v>395</v>
      </c>
      <c r="I20" s="117" t="s">
        <v>395</v>
      </c>
      <c r="J20" s="109" t="s">
        <v>392</v>
      </c>
      <c r="K20" s="109" t="s">
        <v>333</v>
      </c>
      <c r="L20" s="109" t="s">
        <v>333</v>
      </c>
    </row>
    <row r="21" spans="1:12" ht="60" customHeight="1">
      <c r="A21" s="113" t="s">
        <v>656</v>
      </c>
      <c r="B21" s="118" t="s">
        <v>382</v>
      </c>
      <c r="C21" s="115" t="s">
        <v>383</v>
      </c>
      <c r="D21" s="142" t="s">
        <v>384</v>
      </c>
      <c r="E21" s="116" t="s">
        <v>398</v>
      </c>
      <c r="F21" s="117" t="s">
        <v>228</v>
      </c>
      <c r="G21" s="138" t="s">
        <v>337</v>
      </c>
      <c r="H21" s="117" t="s">
        <v>395</v>
      </c>
      <c r="I21" s="117" t="s">
        <v>395</v>
      </c>
      <c r="J21" s="109" t="s">
        <v>392</v>
      </c>
      <c r="K21" s="109" t="s">
        <v>333</v>
      </c>
      <c r="L21" s="109" t="s">
        <v>333</v>
      </c>
    </row>
    <row r="22" spans="1:12" ht="60" customHeight="1">
      <c r="A22" s="113" t="s">
        <v>630</v>
      </c>
      <c r="B22" s="118" t="s">
        <v>620</v>
      </c>
      <c r="C22" s="119" t="s">
        <v>627</v>
      </c>
      <c r="D22" s="132" t="s">
        <v>641</v>
      </c>
      <c r="E22" s="117" t="s">
        <v>228</v>
      </c>
      <c r="F22" s="117" t="s">
        <v>639</v>
      </c>
      <c r="G22" s="138" t="s">
        <v>7</v>
      </c>
      <c r="H22" s="117" t="s">
        <v>228</v>
      </c>
      <c r="I22" s="117" t="s">
        <v>642</v>
      </c>
      <c r="J22" s="109" t="s">
        <v>642</v>
      </c>
      <c r="K22" s="109" t="s">
        <v>642</v>
      </c>
      <c r="L22" s="109" t="s">
        <v>642</v>
      </c>
    </row>
    <row r="23" spans="1:12" ht="60" hidden="1" customHeight="1">
      <c r="A23" s="113" t="s">
        <v>630</v>
      </c>
      <c r="B23" s="118" t="s">
        <v>620</v>
      </c>
      <c r="C23" s="117" t="s">
        <v>621</v>
      </c>
      <c r="D23" s="132" t="s">
        <v>631</v>
      </c>
      <c r="E23" s="117" t="s">
        <v>632</v>
      </c>
      <c r="F23" s="117" t="s">
        <v>633</v>
      </c>
      <c r="G23" s="138" t="s">
        <v>363</v>
      </c>
      <c r="H23" s="117" t="s">
        <v>545</v>
      </c>
      <c r="I23" s="117" t="s">
        <v>634</v>
      </c>
      <c r="J23" s="109" t="s">
        <v>634</v>
      </c>
      <c r="K23" s="109" t="s">
        <v>634</v>
      </c>
      <c r="L23" s="109" t="s">
        <v>634</v>
      </c>
    </row>
    <row r="24" spans="1:12" ht="60" customHeight="1">
      <c r="A24" s="113" t="s">
        <v>630</v>
      </c>
      <c r="B24" s="118" t="s">
        <v>620</v>
      </c>
      <c r="C24" s="119" t="s">
        <v>621</v>
      </c>
      <c r="D24" s="132" t="s">
        <v>637</v>
      </c>
      <c r="E24" s="117" t="s">
        <v>638</v>
      </c>
      <c r="F24" s="117" t="s">
        <v>639</v>
      </c>
      <c r="G24" s="138" t="s">
        <v>7</v>
      </c>
      <c r="H24" s="117" t="s">
        <v>228</v>
      </c>
      <c r="I24" s="117" t="s">
        <v>640</v>
      </c>
      <c r="J24" s="109" t="s">
        <v>640</v>
      </c>
      <c r="K24" s="109" t="s">
        <v>640</v>
      </c>
      <c r="L24" s="109" t="s">
        <v>640</v>
      </c>
    </row>
    <row r="25" spans="1:12" ht="60" customHeight="1">
      <c r="A25" s="113" t="s">
        <v>630</v>
      </c>
      <c r="B25" s="118" t="s">
        <v>620</v>
      </c>
      <c r="C25" s="117" t="s">
        <v>627</v>
      </c>
      <c r="D25" s="132" t="s">
        <v>635</v>
      </c>
      <c r="E25" s="117" t="s">
        <v>228</v>
      </c>
      <c r="F25" s="117" t="s">
        <v>633</v>
      </c>
      <c r="G25" s="138" t="s">
        <v>363</v>
      </c>
      <c r="H25" s="117" t="s">
        <v>228</v>
      </c>
      <c r="I25" s="117" t="s">
        <v>636</v>
      </c>
      <c r="J25" s="109" t="s">
        <v>636</v>
      </c>
      <c r="K25" s="109" t="s">
        <v>636</v>
      </c>
      <c r="L25" s="109" t="s">
        <v>636</v>
      </c>
    </row>
    <row r="26" spans="1:12" ht="60" customHeight="1">
      <c r="A26" s="113" t="s">
        <v>401</v>
      </c>
      <c r="B26" s="118" t="s">
        <v>338</v>
      </c>
      <c r="C26" s="119" t="s">
        <v>383</v>
      </c>
      <c r="D26" s="143" t="s">
        <v>402</v>
      </c>
      <c r="E26" s="116" t="s">
        <v>403</v>
      </c>
      <c r="F26" s="117" t="s">
        <v>228</v>
      </c>
      <c r="G26" s="138" t="s">
        <v>339</v>
      </c>
      <c r="H26" s="117" t="s">
        <v>395</v>
      </c>
      <c r="I26" s="117" t="s">
        <v>395</v>
      </c>
      <c r="J26" s="109" t="s">
        <v>392</v>
      </c>
      <c r="K26" s="109" t="s">
        <v>404</v>
      </c>
      <c r="L26" s="109" t="s">
        <v>333</v>
      </c>
    </row>
    <row r="27" spans="1:12" ht="60" customHeight="1">
      <c r="A27" s="113" t="s">
        <v>401</v>
      </c>
      <c r="B27" s="118" t="s">
        <v>338</v>
      </c>
      <c r="C27" s="115" t="s">
        <v>383</v>
      </c>
      <c r="D27" s="143" t="s">
        <v>402</v>
      </c>
      <c r="E27" s="116" t="s">
        <v>405</v>
      </c>
      <c r="F27" s="117" t="s">
        <v>228</v>
      </c>
      <c r="G27" s="138" t="s">
        <v>340</v>
      </c>
      <c r="H27" s="117" t="s">
        <v>395</v>
      </c>
      <c r="I27" s="117" t="s">
        <v>395</v>
      </c>
      <c r="J27" s="109" t="s">
        <v>392</v>
      </c>
      <c r="K27" s="109" t="s">
        <v>333</v>
      </c>
      <c r="L27" s="109" t="s">
        <v>333</v>
      </c>
    </row>
    <row r="28" spans="1:12" ht="60" customHeight="1">
      <c r="A28" s="113" t="s">
        <v>426</v>
      </c>
      <c r="B28" s="118" t="s">
        <v>427</v>
      </c>
      <c r="C28" s="145" t="s">
        <v>383</v>
      </c>
      <c r="D28" s="132" t="s">
        <v>428</v>
      </c>
      <c r="E28" s="116" t="s">
        <v>429</v>
      </c>
      <c r="F28" s="117" t="s">
        <v>228</v>
      </c>
      <c r="G28" s="138" t="s">
        <v>2</v>
      </c>
      <c r="H28" s="117" t="s">
        <v>424</v>
      </c>
      <c r="I28" s="117" t="s">
        <v>424</v>
      </c>
      <c r="J28" s="109" t="s">
        <v>392</v>
      </c>
      <c r="K28" s="109" t="s">
        <v>333</v>
      </c>
      <c r="L28" s="109" t="s">
        <v>333</v>
      </c>
    </row>
    <row r="29" spans="1:12" ht="60" customHeight="1">
      <c r="A29" s="113" t="s">
        <v>426</v>
      </c>
      <c r="B29" s="118" t="s">
        <v>427</v>
      </c>
      <c r="C29" s="117" t="s">
        <v>383</v>
      </c>
      <c r="D29" s="132" t="s">
        <v>428</v>
      </c>
      <c r="E29" s="116" t="s">
        <v>430</v>
      </c>
      <c r="F29" s="117" t="s">
        <v>228</v>
      </c>
      <c r="G29" s="138" t="s">
        <v>3</v>
      </c>
      <c r="H29" s="117" t="s">
        <v>424</v>
      </c>
      <c r="I29" s="117" t="s">
        <v>424</v>
      </c>
      <c r="J29" s="109" t="s">
        <v>392</v>
      </c>
      <c r="K29" s="109" t="s">
        <v>333</v>
      </c>
      <c r="L29" s="109" t="s">
        <v>333</v>
      </c>
    </row>
    <row r="30" spans="1:12" ht="60" hidden="1" customHeight="1">
      <c r="A30" s="113" t="s">
        <v>619</v>
      </c>
      <c r="B30" s="118" t="s">
        <v>620</v>
      </c>
      <c r="C30" s="119" t="s">
        <v>621</v>
      </c>
      <c r="D30" s="132" t="s">
        <v>650</v>
      </c>
      <c r="E30" s="117" t="s">
        <v>644</v>
      </c>
      <c r="F30" s="117" t="s">
        <v>633</v>
      </c>
      <c r="G30" s="138" t="s">
        <v>651</v>
      </c>
      <c r="H30" s="117" t="s">
        <v>545</v>
      </c>
      <c r="I30" s="117" t="s">
        <v>634</v>
      </c>
      <c r="J30" s="109" t="s">
        <v>634</v>
      </c>
      <c r="K30" s="109" t="s">
        <v>634</v>
      </c>
      <c r="L30" s="109" t="s">
        <v>634</v>
      </c>
    </row>
    <row r="31" spans="1:12" ht="60" customHeight="1">
      <c r="A31" s="113" t="s">
        <v>619</v>
      </c>
      <c r="B31" s="118" t="s">
        <v>620</v>
      </c>
      <c r="C31" s="117" t="s">
        <v>627</v>
      </c>
      <c r="D31" s="132" t="s">
        <v>628</v>
      </c>
      <c r="E31" s="117" t="s">
        <v>228</v>
      </c>
      <c r="F31" s="117" t="s">
        <v>624</v>
      </c>
      <c r="G31" s="138" t="s">
        <v>625</v>
      </c>
      <c r="H31" s="117" t="s">
        <v>228</v>
      </c>
      <c r="I31" s="117" t="s">
        <v>629</v>
      </c>
      <c r="J31" s="109" t="s">
        <v>629</v>
      </c>
      <c r="K31" s="109" t="s">
        <v>629</v>
      </c>
      <c r="L31" s="109" t="s">
        <v>629</v>
      </c>
    </row>
    <row r="32" spans="1:12" ht="60" customHeight="1">
      <c r="A32" s="113" t="s">
        <v>619</v>
      </c>
      <c r="B32" s="118" t="s">
        <v>620</v>
      </c>
      <c r="C32" s="119" t="s">
        <v>621</v>
      </c>
      <c r="D32" s="132" t="s">
        <v>643</v>
      </c>
      <c r="E32" s="117" t="s">
        <v>644</v>
      </c>
      <c r="F32" s="117" t="s">
        <v>633</v>
      </c>
      <c r="G32" s="138" t="s">
        <v>645</v>
      </c>
      <c r="H32" s="117" t="s">
        <v>228</v>
      </c>
      <c r="I32" s="117" t="s">
        <v>646</v>
      </c>
      <c r="J32" s="109" t="s">
        <v>646</v>
      </c>
      <c r="K32" s="109" t="s">
        <v>646</v>
      </c>
      <c r="L32" s="109" t="s">
        <v>646</v>
      </c>
    </row>
    <row r="33" spans="1:13" ht="60" hidden="1" customHeight="1">
      <c r="A33" s="113" t="s">
        <v>619</v>
      </c>
      <c r="B33" s="118" t="s">
        <v>620</v>
      </c>
      <c r="C33" s="117" t="s">
        <v>621</v>
      </c>
      <c r="D33" s="132" t="s">
        <v>622</v>
      </c>
      <c r="E33" s="117" t="s">
        <v>623</v>
      </c>
      <c r="F33" s="117" t="s">
        <v>624</v>
      </c>
      <c r="G33" s="138" t="s">
        <v>625</v>
      </c>
      <c r="H33" s="117" t="s">
        <v>391</v>
      </c>
      <c r="I33" s="117" t="s">
        <v>626</v>
      </c>
      <c r="J33" s="109" t="s">
        <v>626</v>
      </c>
      <c r="K33" s="109" t="s">
        <v>626</v>
      </c>
      <c r="L33" s="109" t="s">
        <v>626</v>
      </c>
    </row>
    <row r="34" spans="1:13" ht="60" customHeight="1">
      <c r="A34" s="113" t="s">
        <v>619</v>
      </c>
      <c r="B34" s="118" t="s">
        <v>620</v>
      </c>
      <c r="C34" s="119" t="s">
        <v>627</v>
      </c>
      <c r="D34" s="132" t="s">
        <v>647</v>
      </c>
      <c r="E34" s="117" t="s">
        <v>228</v>
      </c>
      <c r="F34" s="117" t="s">
        <v>633</v>
      </c>
      <c r="G34" s="138" t="s">
        <v>648</v>
      </c>
      <c r="H34" s="117" t="s">
        <v>228</v>
      </c>
      <c r="I34" s="117" t="s">
        <v>649</v>
      </c>
      <c r="J34" s="109" t="s">
        <v>649</v>
      </c>
      <c r="K34" s="109" t="s">
        <v>649</v>
      </c>
      <c r="L34" s="109" t="s">
        <v>649</v>
      </c>
    </row>
    <row r="35" spans="1:13" ht="60" customHeight="1">
      <c r="A35" s="113" t="s">
        <v>619</v>
      </c>
      <c r="B35" s="118" t="s">
        <v>620</v>
      </c>
      <c r="C35" s="117" t="s">
        <v>627</v>
      </c>
      <c r="D35" s="132" t="s">
        <v>652</v>
      </c>
      <c r="E35" s="117" t="s">
        <v>228</v>
      </c>
      <c r="F35" s="117" t="s">
        <v>633</v>
      </c>
      <c r="G35" s="138" t="s">
        <v>653</v>
      </c>
      <c r="H35" s="117" t="s">
        <v>228</v>
      </c>
      <c r="I35" s="117" t="s">
        <v>636</v>
      </c>
      <c r="J35" s="109" t="s">
        <v>636</v>
      </c>
      <c r="K35" s="109" t="s">
        <v>636</v>
      </c>
      <c r="L35" s="109" t="s">
        <v>636</v>
      </c>
    </row>
    <row r="36" spans="1:13" ht="60" customHeight="1">
      <c r="A36" s="113" t="s">
        <v>406</v>
      </c>
      <c r="B36" s="118" t="s">
        <v>407</v>
      </c>
      <c r="C36" s="119" t="s">
        <v>383</v>
      </c>
      <c r="D36" s="144" t="s">
        <v>408</v>
      </c>
      <c r="E36" s="116" t="s">
        <v>409</v>
      </c>
      <c r="F36" s="117" t="s">
        <v>228</v>
      </c>
      <c r="G36" s="138" t="s">
        <v>410</v>
      </c>
      <c r="H36" s="117" t="s">
        <v>395</v>
      </c>
      <c r="I36" s="117" t="s">
        <v>395</v>
      </c>
      <c r="J36" s="109" t="s">
        <v>395</v>
      </c>
      <c r="K36" s="109" t="s">
        <v>333</v>
      </c>
      <c r="L36" s="109" t="s">
        <v>333</v>
      </c>
    </row>
    <row r="37" spans="1:13" ht="60" customHeight="1">
      <c r="A37" s="113" t="s">
        <v>406</v>
      </c>
      <c r="B37" s="118" t="s">
        <v>407</v>
      </c>
      <c r="C37" s="115" t="s">
        <v>383</v>
      </c>
      <c r="D37" s="144" t="s">
        <v>408</v>
      </c>
      <c r="E37" s="116" t="s">
        <v>411</v>
      </c>
      <c r="F37" s="117" t="s">
        <v>228</v>
      </c>
      <c r="G37" s="138" t="s">
        <v>343</v>
      </c>
      <c r="H37" s="117" t="s">
        <v>395</v>
      </c>
      <c r="I37" s="117" t="s">
        <v>395</v>
      </c>
      <c r="J37" s="109" t="s">
        <v>395</v>
      </c>
      <c r="K37" s="109" t="s">
        <v>333</v>
      </c>
      <c r="L37" s="109" t="s">
        <v>333</v>
      </c>
      <c r="M37" s="103"/>
    </row>
    <row r="38" spans="1:13" ht="60" customHeight="1">
      <c r="A38" s="113" t="s">
        <v>406</v>
      </c>
      <c r="B38" s="118" t="s">
        <v>407</v>
      </c>
      <c r="C38" s="119" t="s">
        <v>383</v>
      </c>
      <c r="D38" s="144" t="s">
        <v>408</v>
      </c>
      <c r="E38" s="116" t="s">
        <v>412</v>
      </c>
      <c r="F38" s="117" t="s">
        <v>228</v>
      </c>
      <c r="G38" s="138" t="s">
        <v>413</v>
      </c>
      <c r="H38" s="117" t="s">
        <v>395</v>
      </c>
      <c r="I38" s="117" t="s">
        <v>395</v>
      </c>
      <c r="J38" s="109" t="s">
        <v>395</v>
      </c>
      <c r="K38" s="109" t="s">
        <v>333</v>
      </c>
      <c r="L38" s="109" t="s">
        <v>333</v>
      </c>
    </row>
    <row r="39" spans="1:13" ht="60" customHeight="1">
      <c r="A39" s="113" t="s">
        <v>406</v>
      </c>
      <c r="B39" s="118" t="s">
        <v>407</v>
      </c>
      <c r="C39" s="115" t="s">
        <v>383</v>
      </c>
      <c r="D39" s="144" t="s">
        <v>408</v>
      </c>
      <c r="E39" s="116" t="s">
        <v>411</v>
      </c>
      <c r="F39" s="117" t="s">
        <v>228</v>
      </c>
      <c r="G39" s="138" t="s">
        <v>341</v>
      </c>
      <c r="H39" s="117" t="s">
        <v>395</v>
      </c>
      <c r="I39" s="117" t="s">
        <v>395</v>
      </c>
      <c r="J39" s="109" t="s">
        <v>395</v>
      </c>
      <c r="K39" s="109" t="s">
        <v>333</v>
      </c>
      <c r="L39" s="109" t="s">
        <v>333</v>
      </c>
    </row>
    <row r="40" spans="1:13" ht="60" customHeight="1">
      <c r="A40" s="113" t="s">
        <v>406</v>
      </c>
      <c r="B40" s="118" t="s">
        <v>407</v>
      </c>
      <c r="C40" s="119" t="s">
        <v>383</v>
      </c>
      <c r="D40" s="144" t="s">
        <v>408</v>
      </c>
      <c r="E40" s="116" t="s">
        <v>414</v>
      </c>
      <c r="F40" s="117" t="s">
        <v>228</v>
      </c>
      <c r="G40" s="138" t="s">
        <v>415</v>
      </c>
      <c r="H40" s="117" t="s">
        <v>395</v>
      </c>
      <c r="I40" s="117" t="s">
        <v>395</v>
      </c>
      <c r="J40" s="109" t="s">
        <v>395</v>
      </c>
      <c r="K40" s="109" t="s">
        <v>333</v>
      </c>
      <c r="L40" s="109" t="s">
        <v>333</v>
      </c>
    </row>
    <row r="41" spans="1:13" ht="60" customHeight="1">
      <c r="A41" s="113" t="s">
        <v>406</v>
      </c>
      <c r="B41" s="118" t="s">
        <v>407</v>
      </c>
      <c r="C41" s="115" t="s">
        <v>383</v>
      </c>
      <c r="D41" s="144" t="s">
        <v>408</v>
      </c>
      <c r="E41" s="116" t="s">
        <v>416</v>
      </c>
      <c r="F41" s="117" t="s">
        <v>228</v>
      </c>
      <c r="G41" s="138" t="s">
        <v>342</v>
      </c>
      <c r="H41" s="117" t="s">
        <v>395</v>
      </c>
      <c r="I41" s="117" t="s">
        <v>395</v>
      </c>
      <c r="J41" s="109" t="s">
        <v>395</v>
      </c>
      <c r="K41" s="109" t="s">
        <v>333</v>
      </c>
      <c r="L41" s="109" t="s">
        <v>333</v>
      </c>
    </row>
    <row r="42" spans="1:13" ht="60" customHeight="1">
      <c r="A42" s="113" t="s">
        <v>417</v>
      </c>
      <c r="B42" s="118" t="s">
        <v>418</v>
      </c>
      <c r="C42" s="119" t="s">
        <v>383</v>
      </c>
      <c r="D42" s="133" t="s">
        <v>660</v>
      </c>
      <c r="E42" s="117" t="s">
        <v>419</v>
      </c>
      <c r="F42" s="117" t="s">
        <v>228</v>
      </c>
      <c r="G42" s="138" t="s">
        <v>1</v>
      </c>
      <c r="H42" s="117" t="s">
        <v>420</v>
      </c>
      <c r="I42" s="117" t="s">
        <v>420</v>
      </c>
      <c r="J42" s="109" t="s">
        <v>395</v>
      </c>
      <c r="K42" s="109" t="s">
        <v>333</v>
      </c>
      <c r="L42" s="109" t="s">
        <v>333</v>
      </c>
    </row>
    <row r="43" spans="1:13" ht="60" customHeight="1">
      <c r="A43" s="113" t="s">
        <v>417</v>
      </c>
      <c r="B43" s="118" t="s">
        <v>418</v>
      </c>
      <c r="C43" s="115" t="s">
        <v>383</v>
      </c>
      <c r="D43" s="132" t="s">
        <v>421</v>
      </c>
      <c r="E43" s="116" t="s">
        <v>422</v>
      </c>
      <c r="F43" s="117" t="s">
        <v>228</v>
      </c>
      <c r="G43" s="138" t="s">
        <v>423</v>
      </c>
      <c r="H43" s="117" t="s">
        <v>424</v>
      </c>
      <c r="I43" s="117" t="s">
        <v>424</v>
      </c>
      <c r="J43" s="109" t="s">
        <v>392</v>
      </c>
      <c r="K43" s="109" t="s">
        <v>333</v>
      </c>
      <c r="L43" s="109" t="s">
        <v>333</v>
      </c>
    </row>
    <row r="44" spans="1:13" ht="60" customHeight="1">
      <c r="A44" s="113" t="s">
        <v>417</v>
      </c>
      <c r="B44" s="118" t="s">
        <v>418</v>
      </c>
      <c r="C44" s="119" t="s">
        <v>383</v>
      </c>
      <c r="D44" s="132" t="s">
        <v>421</v>
      </c>
      <c r="E44" s="116" t="s">
        <v>425</v>
      </c>
      <c r="F44" s="117" t="s">
        <v>228</v>
      </c>
      <c r="G44" s="138" t="s">
        <v>344</v>
      </c>
      <c r="H44" s="117" t="s">
        <v>395</v>
      </c>
      <c r="I44" s="117" t="s">
        <v>395</v>
      </c>
      <c r="J44" s="109" t="s">
        <v>392</v>
      </c>
      <c r="K44" s="109" t="s">
        <v>333</v>
      </c>
      <c r="L44" s="109" t="s">
        <v>333</v>
      </c>
    </row>
    <row r="45" spans="1:13" ht="60" customHeight="1">
      <c r="A45" s="113" t="s">
        <v>431</v>
      </c>
      <c r="B45" s="118" t="s">
        <v>432</v>
      </c>
      <c r="C45" s="115" t="s">
        <v>383</v>
      </c>
      <c r="D45" s="132" t="s">
        <v>433</v>
      </c>
      <c r="E45" s="116" t="s">
        <v>434</v>
      </c>
      <c r="F45" s="117" t="s">
        <v>228</v>
      </c>
      <c r="G45" s="138" t="s">
        <v>4</v>
      </c>
      <c r="H45" s="117" t="s">
        <v>424</v>
      </c>
      <c r="I45" s="117" t="s">
        <v>424</v>
      </c>
      <c r="J45" s="109" t="s">
        <v>392</v>
      </c>
      <c r="K45" s="109" t="s">
        <v>333</v>
      </c>
      <c r="L45" s="109" t="s">
        <v>333</v>
      </c>
    </row>
    <row r="46" spans="1:13" ht="60" customHeight="1">
      <c r="A46" s="113" t="s">
        <v>431</v>
      </c>
      <c r="B46" s="118" t="s">
        <v>432</v>
      </c>
      <c r="C46" s="145" t="s">
        <v>383</v>
      </c>
      <c r="D46" s="132" t="s">
        <v>433</v>
      </c>
      <c r="E46" s="116" t="s">
        <v>434</v>
      </c>
      <c r="F46" s="117" t="s">
        <v>228</v>
      </c>
      <c r="G46" s="138" t="s">
        <v>6</v>
      </c>
      <c r="H46" s="117" t="s">
        <v>424</v>
      </c>
      <c r="I46" s="117" t="s">
        <v>424</v>
      </c>
      <c r="J46" s="109" t="s">
        <v>392</v>
      </c>
      <c r="K46" s="109" t="s">
        <v>333</v>
      </c>
      <c r="L46" s="109" t="s">
        <v>333</v>
      </c>
    </row>
    <row r="47" spans="1:13" ht="60" customHeight="1">
      <c r="A47" s="113" t="s">
        <v>431</v>
      </c>
      <c r="B47" s="118" t="s">
        <v>432</v>
      </c>
      <c r="C47" s="117" t="s">
        <v>383</v>
      </c>
      <c r="D47" s="132" t="s">
        <v>433</v>
      </c>
      <c r="E47" s="116" t="s">
        <v>435</v>
      </c>
      <c r="F47" s="117" t="s">
        <v>228</v>
      </c>
      <c r="G47" s="138" t="s">
        <v>436</v>
      </c>
      <c r="H47" s="117" t="s">
        <v>437</v>
      </c>
      <c r="I47" s="117" t="s">
        <v>437</v>
      </c>
      <c r="J47" s="109" t="s">
        <v>392</v>
      </c>
      <c r="K47" s="109" t="s">
        <v>333</v>
      </c>
      <c r="L47" s="109" t="s">
        <v>333</v>
      </c>
    </row>
    <row r="48" spans="1:13" ht="60" customHeight="1">
      <c r="A48" s="113" t="s">
        <v>431</v>
      </c>
      <c r="B48" s="118" t="s">
        <v>432</v>
      </c>
      <c r="C48" s="119" t="s">
        <v>383</v>
      </c>
      <c r="D48" s="132" t="s">
        <v>433</v>
      </c>
      <c r="E48" s="116" t="s">
        <v>438</v>
      </c>
      <c r="F48" s="117" t="s">
        <v>228</v>
      </c>
      <c r="G48" s="138" t="s">
        <v>439</v>
      </c>
      <c r="H48" s="117" t="s">
        <v>395</v>
      </c>
      <c r="I48" s="117" t="s">
        <v>395</v>
      </c>
      <c r="J48" s="109" t="s">
        <v>392</v>
      </c>
      <c r="K48" s="109" t="s">
        <v>333</v>
      </c>
      <c r="L48" s="109" t="s">
        <v>333</v>
      </c>
    </row>
    <row r="49" spans="1:12" ht="60" customHeight="1">
      <c r="A49" s="113" t="s">
        <v>444</v>
      </c>
      <c r="B49" s="118" t="s">
        <v>346</v>
      </c>
      <c r="C49" s="115" t="s">
        <v>383</v>
      </c>
      <c r="D49" s="132" t="s">
        <v>445</v>
      </c>
      <c r="E49" s="116" t="s">
        <v>451</v>
      </c>
      <c r="F49" s="117" t="s">
        <v>228</v>
      </c>
      <c r="G49" s="138" t="s">
        <v>41</v>
      </c>
      <c r="H49" s="117" t="s">
        <v>424</v>
      </c>
      <c r="I49" s="117" t="s">
        <v>424</v>
      </c>
      <c r="J49" s="109" t="s">
        <v>392</v>
      </c>
      <c r="K49" s="109" t="s">
        <v>333</v>
      </c>
      <c r="L49" s="109" t="s">
        <v>333</v>
      </c>
    </row>
    <row r="50" spans="1:12" ht="60" customHeight="1">
      <c r="A50" s="113" t="s">
        <v>444</v>
      </c>
      <c r="B50" s="118" t="s">
        <v>346</v>
      </c>
      <c r="C50" s="145" t="s">
        <v>383</v>
      </c>
      <c r="D50" s="132" t="s">
        <v>445</v>
      </c>
      <c r="E50" s="116" t="s">
        <v>449</v>
      </c>
      <c r="F50" s="117" t="s">
        <v>228</v>
      </c>
      <c r="G50" s="138" t="s">
        <v>40</v>
      </c>
      <c r="H50" s="117" t="s">
        <v>391</v>
      </c>
      <c r="I50" s="117" t="s">
        <v>391</v>
      </c>
      <c r="J50" s="109" t="s">
        <v>392</v>
      </c>
      <c r="K50" s="109" t="s">
        <v>333</v>
      </c>
      <c r="L50" s="109" t="s">
        <v>333</v>
      </c>
    </row>
    <row r="51" spans="1:12" ht="60" customHeight="1">
      <c r="A51" s="113" t="s">
        <v>444</v>
      </c>
      <c r="B51" s="118" t="s">
        <v>346</v>
      </c>
      <c r="C51" s="117" t="s">
        <v>383</v>
      </c>
      <c r="D51" s="132" t="s">
        <v>445</v>
      </c>
      <c r="E51" s="116" t="s">
        <v>449</v>
      </c>
      <c r="F51" s="117" t="s">
        <v>228</v>
      </c>
      <c r="G51" s="138" t="s">
        <v>450</v>
      </c>
      <c r="H51" s="117" t="s">
        <v>391</v>
      </c>
      <c r="I51" s="117" t="s">
        <v>391</v>
      </c>
      <c r="J51" s="109" t="s">
        <v>392</v>
      </c>
      <c r="K51" s="109" t="s">
        <v>333</v>
      </c>
      <c r="L51" s="109" t="s">
        <v>333</v>
      </c>
    </row>
    <row r="52" spans="1:12" ht="60" customHeight="1">
      <c r="A52" s="113" t="s">
        <v>444</v>
      </c>
      <c r="B52" s="118" t="s">
        <v>346</v>
      </c>
      <c r="C52" s="119" t="s">
        <v>383</v>
      </c>
      <c r="D52" s="132" t="s">
        <v>445</v>
      </c>
      <c r="E52" s="116" t="s">
        <v>446</v>
      </c>
      <c r="F52" s="117" t="s">
        <v>228</v>
      </c>
      <c r="G52" s="138" t="s">
        <v>447</v>
      </c>
      <c r="H52" s="117" t="s">
        <v>395</v>
      </c>
      <c r="I52" s="117" t="s">
        <v>395</v>
      </c>
      <c r="J52" s="109" t="s">
        <v>392</v>
      </c>
      <c r="K52" s="109" t="s">
        <v>448</v>
      </c>
      <c r="L52" s="109" t="s">
        <v>333</v>
      </c>
    </row>
    <row r="53" spans="1:12" ht="60" customHeight="1">
      <c r="A53" s="113" t="s">
        <v>482</v>
      </c>
      <c r="B53" s="118" t="s">
        <v>483</v>
      </c>
      <c r="C53" s="115" t="s">
        <v>383</v>
      </c>
      <c r="D53" s="132" t="s">
        <v>484</v>
      </c>
      <c r="E53" s="116" t="s">
        <v>487</v>
      </c>
      <c r="F53" s="117" t="s">
        <v>228</v>
      </c>
      <c r="G53" s="138" t="s">
        <v>17</v>
      </c>
      <c r="H53" s="117" t="s">
        <v>424</v>
      </c>
      <c r="I53" s="117" t="s">
        <v>424</v>
      </c>
      <c r="J53" s="109" t="s">
        <v>392</v>
      </c>
      <c r="K53" s="109" t="s">
        <v>333</v>
      </c>
      <c r="L53" s="109" t="s">
        <v>333</v>
      </c>
    </row>
    <row r="54" spans="1:12" ht="60" customHeight="1">
      <c r="A54" s="113" t="s">
        <v>482</v>
      </c>
      <c r="B54" s="118" t="s">
        <v>483</v>
      </c>
      <c r="C54" s="119" t="s">
        <v>383</v>
      </c>
      <c r="D54" s="132" t="s">
        <v>488</v>
      </c>
      <c r="E54" s="116" t="s">
        <v>489</v>
      </c>
      <c r="F54" s="117" t="s">
        <v>228</v>
      </c>
      <c r="G54" s="139" t="s">
        <v>18</v>
      </c>
      <c r="H54" s="117" t="s">
        <v>424</v>
      </c>
      <c r="I54" s="117" t="s">
        <v>424</v>
      </c>
      <c r="J54" s="109" t="s">
        <v>392</v>
      </c>
      <c r="K54" s="109" t="s">
        <v>333</v>
      </c>
      <c r="L54" s="109" t="s">
        <v>333</v>
      </c>
    </row>
    <row r="55" spans="1:12" ht="60" customHeight="1">
      <c r="A55" s="113" t="s">
        <v>482</v>
      </c>
      <c r="B55" s="118" t="s">
        <v>483</v>
      </c>
      <c r="C55" s="117" t="s">
        <v>383</v>
      </c>
      <c r="D55" s="132" t="s">
        <v>484</v>
      </c>
      <c r="E55" s="116" t="s">
        <v>485</v>
      </c>
      <c r="F55" s="117" t="s">
        <v>228</v>
      </c>
      <c r="G55" s="138" t="s">
        <v>486</v>
      </c>
      <c r="H55" s="117" t="s">
        <v>395</v>
      </c>
      <c r="I55" s="117" t="s">
        <v>395</v>
      </c>
      <c r="J55" s="109" t="s">
        <v>392</v>
      </c>
      <c r="K55" s="109" t="s">
        <v>333</v>
      </c>
      <c r="L55" s="109" t="s">
        <v>333</v>
      </c>
    </row>
    <row r="56" spans="1:12" ht="60" customHeight="1">
      <c r="A56" s="113" t="s">
        <v>549</v>
      </c>
      <c r="B56" s="118" t="s">
        <v>550</v>
      </c>
      <c r="C56" s="145" t="s">
        <v>383</v>
      </c>
      <c r="D56" s="132" t="s">
        <v>551</v>
      </c>
      <c r="E56" s="117" t="s">
        <v>561</v>
      </c>
      <c r="F56" s="117" t="s">
        <v>228</v>
      </c>
      <c r="G56" s="138" t="s">
        <v>39</v>
      </c>
      <c r="H56" s="117" t="s">
        <v>391</v>
      </c>
      <c r="I56" s="117" t="s">
        <v>391</v>
      </c>
      <c r="J56" s="109" t="s">
        <v>392</v>
      </c>
      <c r="K56" s="109" t="s">
        <v>562</v>
      </c>
      <c r="L56" s="109" t="s">
        <v>333</v>
      </c>
    </row>
    <row r="57" spans="1:12" ht="60" customHeight="1">
      <c r="A57" s="113" t="s">
        <v>549</v>
      </c>
      <c r="B57" s="118" t="s">
        <v>550</v>
      </c>
      <c r="C57" s="117" t="s">
        <v>383</v>
      </c>
      <c r="D57" s="132" t="s">
        <v>551</v>
      </c>
      <c r="E57" s="117" t="s">
        <v>552</v>
      </c>
      <c r="F57" s="117" t="s">
        <v>228</v>
      </c>
      <c r="G57" s="138" t="s">
        <v>553</v>
      </c>
      <c r="H57" s="117" t="s">
        <v>392</v>
      </c>
      <c r="I57" s="117" t="s">
        <v>392</v>
      </c>
      <c r="J57" s="109" t="s">
        <v>392</v>
      </c>
      <c r="K57" s="109" t="s">
        <v>333</v>
      </c>
      <c r="L57" s="109" t="s">
        <v>333</v>
      </c>
    </row>
    <row r="58" spans="1:12" ht="60" customHeight="1">
      <c r="A58" s="113" t="s">
        <v>549</v>
      </c>
      <c r="B58" s="118" t="s">
        <v>550</v>
      </c>
      <c r="C58" s="145" t="s">
        <v>383</v>
      </c>
      <c r="D58" s="132" t="s">
        <v>551</v>
      </c>
      <c r="E58" s="117" t="s">
        <v>554</v>
      </c>
      <c r="F58" s="117" t="s">
        <v>228</v>
      </c>
      <c r="G58" s="138" t="s">
        <v>555</v>
      </c>
      <c r="H58" s="117" t="s">
        <v>392</v>
      </c>
      <c r="I58" s="117" t="s">
        <v>392</v>
      </c>
      <c r="J58" s="109" t="s">
        <v>392</v>
      </c>
      <c r="K58" s="109" t="s">
        <v>333</v>
      </c>
      <c r="L58" s="109" t="s">
        <v>333</v>
      </c>
    </row>
    <row r="59" spans="1:12" ht="60" customHeight="1">
      <c r="A59" s="113" t="s">
        <v>549</v>
      </c>
      <c r="B59" s="118" t="s">
        <v>550</v>
      </c>
      <c r="C59" s="117" t="s">
        <v>383</v>
      </c>
      <c r="D59" s="133" t="s">
        <v>551</v>
      </c>
      <c r="E59" s="117" t="s">
        <v>556</v>
      </c>
      <c r="F59" s="117" t="s">
        <v>228</v>
      </c>
      <c r="G59" s="138" t="s">
        <v>557</v>
      </c>
      <c r="H59" s="117" t="s">
        <v>392</v>
      </c>
      <c r="I59" s="117" t="s">
        <v>392</v>
      </c>
      <c r="J59" s="109" t="s">
        <v>392</v>
      </c>
      <c r="K59" s="109" t="s">
        <v>333</v>
      </c>
      <c r="L59" s="109" t="s">
        <v>333</v>
      </c>
    </row>
    <row r="60" spans="1:12" ht="60" customHeight="1">
      <c r="A60" s="113" t="s">
        <v>549</v>
      </c>
      <c r="B60" s="118" t="s">
        <v>550</v>
      </c>
      <c r="C60" s="145" t="s">
        <v>383</v>
      </c>
      <c r="D60" s="132" t="s">
        <v>551</v>
      </c>
      <c r="E60" s="117" t="s">
        <v>558</v>
      </c>
      <c r="F60" s="117" t="s">
        <v>228</v>
      </c>
      <c r="G60" s="138" t="s">
        <v>364</v>
      </c>
      <c r="H60" s="117" t="s">
        <v>392</v>
      </c>
      <c r="I60" s="117" t="s">
        <v>392</v>
      </c>
      <c r="J60" s="109" t="s">
        <v>392</v>
      </c>
      <c r="K60" s="109" t="s">
        <v>333</v>
      </c>
      <c r="L60" s="109" t="s">
        <v>333</v>
      </c>
    </row>
    <row r="61" spans="1:12" ht="60" customHeight="1">
      <c r="A61" s="113" t="s">
        <v>549</v>
      </c>
      <c r="B61" s="118" t="s">
        <v>550</v>
      </c>
      <c r="C61" s="117" t="s">
        <v>383</v>
      </c>
      <c r="D61" s="132" t="s">
        <v>551</v>
      </c>
      <c r="E61" s="117" t="s">
        <v>559</v>
      </c>
      <c r="F61" s="117" t="s">
        <v>228</v>
      </c>
      <c r="G61" s="138" t="s">
        <v>560</v>
      </c>
      <c r="H61" s="117" t="s">
        <v>392</v>
      </c>
      <c r="I61" s="117" t="s">
        <v>392</v>
      </c>
      <c r="J61" s="109" t="s">
        <v>392</v>
      </c>
      <c r="K61" s="109" t="s">
        <v>333</v>
      </c>
      <c r="L61" s="109" t="s">
        <v>333</v>
      </c>
    </row>
    <row r="62" spans="1:12" ht="60" customHeight="1">
      <c r="A62" s="113" t="s">
        <v>615</v>
      </c>
      <c r="B62" s="118" t="s">
        <v>616</v>
      </c>
      <c r="C62" s="145" t="s">
        <v>383</v>
      </c>
      <c r="D62" s="132" t="s">
        <v>617</v>
      </c>
      <c r="E62" s="117" t="s">
        <v>369</v>
      </c>
      <c r="F62" s="117" t="s">
        <v>228</v>
      </c>
      <c r="G62" s="138" t="s">
        <v>618</v>
      </c>
      <c r="H62" s="117" t="s">
        <v>392</v>
      </c>
      <c r="I62" s="117" t="s">
        <v>392</v>
      </c>
      <c r="J62" s="109" t="s">
        <v>392</v>
      </c>
      <c r="K62" s="109" t="s">
        <v>333</v>
      </c>
      <c r="L62" s="109" t="s">
        <v>333</v>
      </c>
    </row>
    <row r="63" spans="1:12" ht="60" customHeight="1">
      <c r="A63" s="113" t="s">
        <v>452</v>
      </c>
      <c r="B63" s="118" t="s">
        <v>453</v>
      </c>
      <c r="C63" s="115" t="s">
        <v>383</v>
      </c>
      <c r="D63" s="132" t="s">
        <v>454</v>
      </c>
      <c r="E63" s="116" t="s">
        <v>460</v>
      </c>
      <c r="F63" s="117" t="s">
        <v>228</v>
      </c>
      <c r="G63" s="138" t="s">
        <v>9</v>
      </c>
      <c r="H63" s="117" t="s">
        <v>424</v>
      </c>
      <c r="I63" s="117" t="s">
        <v>424</v>
      </c>
      <c r="J63" s="109" t="s">
        <v>392</v>
      </c>
      <c r="K63" s="109" t="s">
        <v>333</v>
      </c>
      <c r="L63" s="109" t="s">
        <v>333</v>
      </c>
    </row>
    <row r="64" spans="1:12" ht="60" customHeight="1">
      <c r="A64" s="113" t="s">
        <v>452</v>
      </c>
      <c r="B64" s="118" t="s">
        <v>453</v>
      </c>
      <c r="C64" s="119" t="s">
        <v>383</v>
      </c>
      <c r="D64" s="132" t="s">
        <v>454</v>
      </c>
      <c r="E64" s="116" t="s">
        <v>461</v>
      </c>
      <c r="F64" s="117" t="s">
        <v>228</v>
      </c>
      <c r="G64" s="138" t="s">
        <v>10</v>
      </c>
      <c r="H64" s="117" t="s">
        <v>424</v>
      </c>
      <c r="I64" s="117" t="s">
        <v>424</v>
      </c>
      <c r="J64" s="109" t="s">
        <v>392</v>
      </c>
      <c r="K64" s="109" t="s">
        <v>333</v>
      </c>
      <c r="L64" s="109" t="s">
        <v>333</v>
      </c>
    </row>
    <row r="65" spans="1:13" ht="60" customHeight="1">
      <c r="A65" s="113" t="s">
        <v>452</v>
      </c>
      <c r="B65" s="118" t="s">
        <v>453</v>
      </c>
      <c r="C65" s="115" t="s">
        <v>383</v>
      </c>
      <c r="D65" s="132" t="s">
        <v>454</v>
      </c>
      <c r="E65" s="116" t="s">
        <v>462</v>
      </c>
      <c r="F65" s="117" t="s">
        <v>228</v>
      </c>
      <c r="G65" s="138" t="s">
        <v>8</v>
      </c>
      <c r="H65" s="117" t="s">
        <v>424</v>
      </c>
      <c r="I65" s="117" t="s">
        <v>424</v>
      </c>
      <c r="J65" s="109" t="s">
        <v>392</v>
      </c>
      <c r="K65" s="109" t="s">
        <v>463</v>
      </c>
      <c r="L65" s="109" t="s">
        <v>333</v>
      </c>
    </row>
    <row r="66" spans="1:13" ht="60" customHeight="1">
      <c r="A66" s="113" t="s">
        <v>452</v>
      </c>
      <c r="B66" s="118" t="s">
        <v>453</v>
      </c>
      <c r="C66" s="119" t="s">
        <v>383</v>
      </c>
      <c r="D66" s="132" t="s">
        <v>454</v>
      </c>
      <c r="E66" s="116" t="s">
        <v>464</v>
      </c>
      <c r="F66" s="117" t="s">
        <v>228</v>
      </c>
      <c r="G66" s="138" t="s">
        <v>11</v>
      </c>
      <c r="H66" s="117" t="s">
        <v>424</v>
      </c>
      <c r="I66" s="117" t="s">
        <v>424</v>
      </c>
      <c r="J66" s="109" t="s">
        <v>392</v>
      </c>
      <c r="K66" s="109" t="s">
        <v>392</v>
      </c>
      <c r="L66" s="109" t="s">
        <v>333</v>
      </c>
    </row>
    <row r="67" spans="1:13" ht="60" customHeight="1">
      <c r="A67" s="113" t="s">
        <v>452</v>
      </c>
      <c r="B67" s="118" t="s">
        <v>453</v>
      </c>
      <c r="C67" s="115" t="s">
        <v>383</v>
      </c>
      <c r="D67" s="132" t="s">
        <v>465</v>
      </c>
      <c r="E67" s="116" t="s">
        <v>466</v>
      </c>
      <c r="F67" s="117" t="s">
        <v>228</v>
      </c>
      <c r="G67" s="138" t="s">
        <v>12</v>
      </c>
      <c r="H67" s="117" t="s">
        <v>424</v>
      </c>
      <c r="I67" s="117" t="s">
        <v>424</v>
      </c>
      <c r="J67" s="109" t="s">
        <v>392</v>
      </c>
      <c r="K67" s="109" t="s">
        <v>333</v>
      </c>
      <c r="L67" s="109" t="s">
        <v>333</v>
      </c>
    </row>
    <row r="68" spans="1:13" ht="60" customHeight="1">
      <c r="A68" s="113" t="s">
        <v>452</v>
      </c>
      <c r="B68" s="118" t="s">
        <v>453</v>
      </c>
      <c r="C68" s="119" t="s">
        <v>383</v>
      </c>
      <c r="D68" s="132" t="s">
        <v>467</v>
      </c>
      <c r="E68" s="116" t="s">
        <v>468</v>
      </c>
      <c r="F68" s="117" t="s">
        <v>228</v>
      </c>
      <c r="G68" s="138" t="s">
        <v>13</v>
      </c>
      <c r="H68" s="117" t="s">
        <v>424</v>
      </c>
      <c r="I68" s="117" t="s">
        <v>424</v>
      </c>
      <c r="J68" s="109" t="s">
        <v>392</v>
      </c>
      <c r="K68" s="109" t="s">
        <v>333</v>
      </c>
      <c r="L68" s="109" t="s">
        <v>333</v>
      </c>
    </row>
    <row r="69" spans="1:13" ht="60" customHeight="1">
      <c r="A69" s="113" t="s">
        <v>452</v>
      </c>
      <c r="B69" s="118" t="s">
        <v>453</v>
      </c>
      <c r="C69" s="115" t="s">
        <v>383</v>
      </c>
      <c r="D69" s="132" t="s">
        <v>454</v>
      </c>
      <c r="E69" s="116" t="s">
        <v>464</v>
      </c>
      <c r="F69" s="117" t="s">
        <v>228</v>
      </c>
      <c r="G69" s="138" t="s">
        <v>15</v>
      </c>
      <c r="H69" s="117" t="s">
        <v>424</v>
      </c>
      <c r="I69" s="117" t="s">
        <v>424</v>
      </c>
      <c r="J69" s="109" t="s">
        <v>392</v>
      </c>
      <c r="K69" s="109" t="s">
        <v>392</v>
      </c>
      <c r="L69" s="109" t="s">
        <v>333</v>
      </c>
    </row>
    <row r="70" spans="1:13" ht="60" customHeight="1">
      <c r="A70" s="113" t="s">
        <v>452</v>
      </c>
      <c r="B70" s="118" t="s">
        <v>453</v>
      </c>
      <c r="C70" s="119" t="s">
        <v>383</v>
      </c>
      <c r="D70" s="132" t="s">
        <v>454</v>
      </c>
      <c r="E70" s="116" t="s">
        <v>455</v>
      </c>
      <c r="F70" s="117" t="s">
        <v>228</v>
      </c>
      <c r="G70" s="138" t="s">
        <v>456</v>
      </c>
      <c r="H70" s="117" t="s">
        <v>395</v>
      </c>
      <c r="I70" s="117" t="s">
        <v>395</v>
      </c>
      <c r="J70" s="109" t="s">
        <v>392</v>
      </c>
      <c r="K70" s="109" t="s">
        <v>448</v>
      </c>
      <c r="L70" s="109" t="s">
        <v>333</v>
      </c>
    </row>
    <row r="71" spans="1:13" ht="60" customHeight="1">
      <c r="A71" s="113" t="s">
        <v>452</v>
      </c>
      <c r="B71" s="118" t="s">
        <v>453</v>
      </c>
      <c r="C71" s="115" t="s">
        <v>383</v>
      </c>
      <c r="D71" s="132" t="s">
        <v>454</v>
      </c>
      <c r="E71" s="116" t="s">
        <v>457</v>
      </c>
      <c r="F71" s="117" t="s">
        <v>228</v>
      </c>
      <c r="G71" s="138" t="s">
        <v>458</v>
      </c>
      <c r="H71" s="117" t="s">
        <v>395</v>
      </c>
      <c r="I71" s="117" t="s">
        <v>395</v>
      </c>
      <c r="J71" s="109" t="s">
        <v>395</v>
      </c>
      <c r="K71" s="109" t="s">
        <v>333</v>
      </c>
      <c r="L71" s="109" t="s">
        <v>333</v>
      </c>
    </row>
    <row r="72" spans="1:13" ht="45">
      <c r="A72" s="113" t="s">
        <v>452</v>
      </c>
      <c r="B72" s="118" t="s">
        <v>453</v>
      </c>
      <c r="C72" s="119" t="s">
        <v>383</v>
      </c>
      <c r="D72" s="132" t="s">
        <v>454</v>
      </c>
      <c r="E72" s="117" t="s">
        <v>459</v>
      </c>
      <c r="F72" s="117" t="s">
        <v>228</v>
      </c>
      <c r="G72" s="138" t="s">
        <v>352</v>
      </c>
      <c r="H72" s="117" t="s">
        <v>395</v>
      </c>
      <c r="I72" s="117" t="s">
        <v>395</v>
      </c>
      <c r="J72" s="109" t="s">
        <v>395</v>
      </c>
      <c r="K72" s="109" t="s">
        <v>392</v>
      </c>
      <c r="L72" s="109" t="s">
        <v>333</v>
      </c>
    </row>
    <row r="73" spans="1:13" ht="60" customHeight="1">
      <c r="A73" s="113" t="s">
        <v>452</v>
      </c>
      <c r="B73" s="118" t="s">
        <v>469</v>
      </c>
      <c r="C73" s="117" t="s">
        <v>383</v>
      </c>
      <c r="D73" s="132" t="s">
        <v>470</v>
      </c>
      <c r="E73" s="116" t="s">
        <v>462</v>
      </c>
      <c r="F73" s="117" t="s">
        <v>228</v>
      </c>
      <c r="G73" s="138" t="s">
        <v>471</v>
      </c>
      <c r="H73" s="117" t="s">
        <v>392</v>
      </c>
      <c r="I73" s="117" t="s">
        <v>392</v>
      </c>
      <c r="J73" s="109" t="s">
        <v>392</v>
      </c>
      <c r="K73" s="109" t="s">
        <v>333</v>
      </c>
      <c r="L73" s="109" t="s">
        <v>333</v>
      </c>
    </row>
    <row r="74" spans="1:13" s="111" customFormat="1" ht="60" customHeight="1">
      <c r="A74" s="113" t="s">
        <v>452</v>
      </c>
      <c r="B74" s="118" t="s">
        <v>469</v>
      </c>
      <c r="C74" s="145" t="s">
        <v>383</v>
      </c>
      <c r="D74" s="132" t="s">
        <v>470</v>
      </c>
      <c r="E74" s="116" t="s">
        <v>464</v>
      </c>
      <c r="F74" s="117" t="s">
        <v>228</v>
      </c>
      <c r="G74" s="138" t="s">
        <v>351</v>
      </c>
      <c r="H74" s="117" t="s">
        <v>392</v>
      </c>
      <c r="I74" s="117" t="s">
        <v>392</v>
      </c>
      <c r="J74" s="109" t="s">
        <v>392</v>
      </c>
      <c r="K74" s="109" t="s">
        <v>333</v>
      </c>
      <c r="L74" s="109" t="s">
        <v>333</v>
      </c>
      <c r="M74" s="110"/>
    </row>
    <row r="75" spans="1:13" ht="60" customHeight="1">
      <c r="A75" s="113" t="s">
        <v>452</v>
      </c>
      <c r="B75" s="118" t="s">
        <v>469</v>
      </c>
      <c r="C75" s="117" t="s">
        <v>383</v>
      </c>
      <c r="D75" s="132" t="s">
        <v>472</v>
      </c>
      <c r="E75" s="116" t="s">
        <v>473</v>
      </c>
      <c r="F75" s="117" t="s">
        <v>228</v>
      </c>
      <c r="G75" s="138" t="s">
        <v>12</v>
      </c>
      <c r="H75" s="117" t="s">
        <v>392</v>
      </c>
      <c r="I75" s="117" t="s">
        <v>392</v>
      </c>
      <c r="J75" s="109" t="s">
        <v>392</v>
      </c>
      <c r="K75" s="109" t="s">
        <v>333</v>
      </c>
      <c r="L75" s="109" t="s">
        <v>333</v>
      </c>
    </row>
    <row r="76" spans="1:13" ht="60" customHeight="1">
      <c r="A76" s="113" t="s">
        <v>452</v>
      </c>
      <c r="B76" s="118" t="s">
        <v>469</v>
      </c>
      <c r="C76" s="145" t="s">
        <v>383</v>
      </c>
      <c r="D76" s="132" t="s">
        <v>474</v>
      </c>
      <c r="E76" s="116" t="s">
        <v>475</v>
      </c>
      <c r="F76" s="117" t="s">
        <v>228</v>
      </c>
      <c r="G76" s="138" t="s">
        <v>13</v>
      </c>
      <c r="H76" s="117" t="s">
        <v>392</v>
      </c>
      <c r="I76" s="117" t="s">
        <v>392</v>
      </c>
      <c r="J76" s="109" t="s">
        <v>392</v>
      </c>
      <c r="K76" s="109" t="s">
        <v>333</v>
      </c>
      <c r="L76" s="109" t="s">
        <v>333</v>
      </c>
    </row>
    <row r="77" spans="1:13" ht="60" customHeight="1">
      <c r="A77" s="113" t="s">
        <v>452</v>
      </c>
      <c r="B77" s="118" t="s">
        <v>469</v>
      </c>
      <c r="C77" s="117" t="s">
        <v>383</v>
      </c>
      <c r="D77" s="132" t="s">
        <v>470</v>
      </c>
      <c r="E77" s="116" t="s">
        <v>464</v>
      </c>
      <c r="F77" s="117" t="s">
        <v>228</v>
      </c>
      <c r="G77" s="138" t="s">
        <v>14</v>
      </c>
      <c r="H77" s="117" t="s">
        <v>392</v>
      </c>
      <c r="I77" s="117" t="s">
        <v>392</v>
      </c>
      <c r="J77" s="109" t="s">
        <v>392</v>
      </c>
      <c r="K77" s="109" t="s">
        <v>333</v>
      </c>
      <c r="L77" s="109" t="s">
        <v>333</v>
      </c>
    </row>
    <row r="78" spans="1:13" ht="60" customHeight="1">
      <c r="A78" s="113" t="s">
        <v>452</v>
      </c>
      <c r="B78" s="118" t="s">
        <v>469</v>
      </c>
      <c r="C78" s="145" t="s">
        <v>383</v>
      </c>
      <c r="D78" s="132" t="s">
        <v>470</v>
      </c>
      <c r="E78" s="116" t="s">
        <v>464</v>
      </c>
      <c r="F78" s="117" t="s">
        <v>228</v>
      </c>
      <c r="G78" s="138" t="s">
        <v>16</v>
      </c>
      <c r="H78" s="117" t="s">
        <v>392</v>
      </c>
      <c r="I78" s="117" t="s">
        <v>392</v>
      </c>
      <c r="J78" s="109" t="s">
        <v>392</v>
      </c>
      <c r="K78" s="109" t="s">
        <v>333</v>
      </c>
      <c r="L78" s="109" t="s">
        <v>333</v>
      </c>
    </row>
    <row r="79" spans="1:13" ht="60" customHeight="1">
      <c r="A79" s="113" t="s">
        <v>476</v>
      </c>
      <c r="B79" s="118" t="s">
        <v>477</v>
      </c>
      <c r="C79" s="115" t="s">
        <v>383</v>
      </c>
      <c r="D79" s="132" t="s">
        <v>478</v>
      </c>
      <c r="E79" s="116" t="s">
        <v>481</v>
      </c>
      <c r="F79" s="117" t="s">
        <v>228</v>
      </c>
      <c r="G79" s="138" t="s">
        <v>29</v>
      </c>
      <c r="H79" s="117" t="s">
        <v>424</v>
      </c>
      <c r="I79" s="117" t="s">
        <v>424</v>
      </c>
      <c r="J79" s="109" t="s">
        <v>392</v>
      </c>
      <c r="K79" s="109" t="s">
        <v>333</v>
      </c>
      <c r="L79" s="109" t="s">
        <v>333</v>
      </c>
    </row>
    <row r="80" spans="1:13" ht="60" customHeight="1">
      <c r="A80" s="113" t="s">
        <v>476</v>
      </c>
      <c r="B80" s="118" t="s">
        <v>477</v>
      </c>
      <c r="C80" s="119" t="s">
        <v>383</v>
      </c>
      <c r="D80" s="132" t="s">
        <v>478</v>
      </c>
      <c r="E80" s="116" t="s">
        <v>479</v>
      </c>
      <c r="F80" s="117" t="s">
        <v>228</v>
      </c>
      <c r="G80" s="138" t="s">
        <v>480</v>
      </c>
      <c r="H80" s="117" t="s">
        <v>395</v>
      </c>
      <c r="I80" s="117" t="s">
        <v>395</v>
      </c>
      <c r="J80" s="109" t="s">
        <v>392</v>
      </c>
      <c r="K80" s="109" t="s">
        <v>333</v>
      </c>
      <c r="L80" s="109" t="s">
        <v>333</v>
      </c>
    </row>
    <row r="81" spans="1:13" ht="60" customHeight="1">
      <c r="A81" s="113" t="s">
        <v>490</v>
      </c>
      <c r="B81" s="118" t="s">
        <v>491</v>
      </c>
      <c r="C81" s="115" t="s">
        <v>383</v>
      </c>
      <c r="D81" s="132" t="s">
        <v>492</v>
      </c>
      <c r="E81" s="116" t="s">
        <v>496</v>
      </c>
      <c r="F81" s="117" t="s">
        <v>228</v>
      </c>
      <c r="G81" s="138" t="s">
        <v>19</v>
      </c>
      <c r="H81" s="117" t="s">
        <v>424</v>
      </c>
      <c r="I81" s="117" t="s">
        <v>424</v>
      </c>
      <c r="J81" s="109" t="s">
        <v>392</v>
      </c>
      <c r="K81" s="109" t="s">
        <v>333</v>
      </c>
      <c r="L81" s="109" t="s">
        <v>333</v>
      </c>
    </row>
    <row r="82" spans="1:13" ht="60" customHeight="1">
      <c r="A82" s="113" t="s">
        <v>490</v>
      </c>
      <c r="B82" s="118" t="s">
        <v>491</v>
      </c>
      <c r="C82" s="119" t="s">
        <v>383</v>
      </c>
      <c r="D82" s="132" t="s">
        <v>492</v>
      </c>
      <c r="E82" s="116" t="s">
        <v>497</v>
      </c>
      <c r="F82" s="117" t="s">
        <v>228</v>
      </c>
      <c r="G82" s="138" t="s">
        <v>20</v>
      </c>
      <c r="H82" s="117" t="s">
        <v>424</v>
      </c>
      <c r="I82" s="117" t="s">
        <v>424</v>
      </c>
      <c r="J82" s="109" t="s">
        <v>392</v>
      </c>
      <c r="K82" s="109" t="s">
        <v>333</v>
      </c>
      <c r="L82" s="109" t="s">
        <v>333</v>
      </c>
    </row>
    <row r="83" spans="1:13" ht="75">
      <c r="A83" s="113" t="s">
        <v>490</v>
      </c>
      <c r="B83" s="118" t="s">
        <v>491</v>
      </c>
      <c r="C83" s="115" t="s">
        <v>383</v>
      </c>
      <c r="D83" s="132" t="s">
        <v>492</v>
      </c>
      <c r="E83" s="116" t="s">
        <v>498</v>
      </c>
      <c r="F83" s="117" t="s">
        <v>228</v>
      </c>
      <c r="G83" s="138" t="s">
        <v>21</v>
      </c>
      <c r="H83" s="117" t="s">
        <v>424</v>
      </c>
      <c r="I83" s="117" t="s">
        <v>424</v>
      </c>
      <c r="J83" s="109" t="s">
        <v>392</v>
      </c>
      <c r="K83" s="109" t="s">
        <v>333</v>
      </c>
      <c r="L83" s="109" t="s">
        <v>333</v>
      </c>
    </row>
    <row r="84" spans="1:13" ht="60" customHeight="1">
      <c r="A84" s="113" t="s">
        <v>490</v>
      </c>
      <c r="B84" s="118" t="s">
        <v>491</v>
      </c>
      <c r="C84" s="119" t="s">
        <v>383</v>
      </c>
      <c r="D84" s="132" t="s">
        <v>492</v>
      </c>
      <c r="E84" s="116" t="s">
        <v>499</v>
      </c>
      <c r="F84" s="117" t="s">
        <v>228</v>
      </c>
      <c r="G84" s="138" t="s">
        <v>236</v>
      </c>
      <c r="H84" s="117" t="s">
        <v>391</v>
      </c>
      <c r="I84" s="117" t="s">
        <v>391</v>
      </c>
      <c r="J84" s="109" t="s">
        <v>392</v>
      </c>
      <c r="K84" s="109" t="s">
        <v>333</v>
      </c>
      <c r="L84" s="109" t="s">
        <v>333</v>
      </c>
    </row>
    <row r="85" spans="1:13" ht="60" customHeight="1">
      <c r="A85" s="113" t="s">
        <v>490</v>
      </c>
      <c r="B85" s="118" t="s">
        <v>491</v>
      </c>
      <c r="C85" s="115" t="s">
        <v>383</v>
      </c>
      <c r="D85" s="132" t="s">
        <v>492</v>
      </c>
      <c r="E85" s="116" t="s">
        <v>493</v>
      </c>
      <c r="F85" s="117" t="s">
        <v>228</v>
      </c>
      <c r="G85" s="138" t="s">
        <v>353</v>
      </c>
      <c r="H85" s="117" t="s">
        <v>395</v>
      </c>
      <c r="I85" s="117" t="s">
        <v>395</v>
      </c>
      <c r="J85" s="109" t="s">
        <v>392</v>
      </c>
      <c r="K85" s="109" t="s">
        <v>333</v>
      </c>
      <c r="L85" s="109" t="s">
        <v>333</v>
      </c>
    </row>
    <row r="86" spans="1:13" ht="60" customHeight="1">
      <c r="A86" s="113" t="s">
        <v>490</v>
      </c>
      <c r="B86" s="118" t="s">
        <v>491</v>
      </c>
      <c r="C86" s="119" t="s">
        <v>383</v>
      </c>
      <c r="D86" s="132" t="s">
        <v>492</v>
      </c>
      <c r="E86" s="116" t="s">
        <v>494</v>
      </c>
      <c r="F86" s="117" t="s">
        <v>228</v>
      </c>
      <c r="G86" s="138" t="s">
        <v>495</v>
      </c>
      <c r="H86" s="117" t="s">
        <v>395</v>
      </c>
      <c r="I86" s="117" t="s">
        <v>395</v>
      </c>
      <c r="J86" s="109" t="s">
        <v>392</v>
      </c>
      <c r="K86" s="109" t="s">
        <v>333</v>
      </c>
      <c r="L86" s="109" t="s">
        <v>333</v>
      </c>
    </row>
    <row r="87" spans="1:13" s="96" customFormat="1" ht="60" customHeight="1">
      <c r="A87" s="113" t="s">
        <v>490</v>
      </c>
      <c r="B87" s="118" t="s">
        <v>491</v>
      </c>
      <c r="C87" s="115" t="s">
        <v>383</v>
      </c>
      <c r="D87" s="132" t="s">
        <v>492</v>
      </c>
      <c r="E87" s="116" t="s">
        <v>500</v>
      </c>
      <c r="F87" s="117" t="s">
        <v>228</v>
      </c>
      <c r="G87" s="138" t="s">
        <v>501</v>
      </c>
      <c r="H87" s="117" t="s">
        <v>395</v>
      </c>
      <c r="I87" s="117" t="s">
        <v>395</v>
      </c>
      <c r="J87" s="109" t="s">
        <v>392</v>
      </c>
      <c r="K87" s="109" t="s">
        <v>333</v>
      </c>
      <c r="L87" s="109" t="s">
        <v>333</v>
      </c>
      <c r="M87" s="103"/>
    </row>
    <row r="88" spans="1:13" s="96" customFormat="1" ht="60" customHeight="1">
      <c r="A88" s="113" t="s">
        <v>490</v>
      </c>
      <c r="B88" s="118" t="s">
        <v>491</v>
      </c>
      <c r="C88" s="119" t="s">
        <v>383</v>
      </c>
      <c r="D88" s="132" t="s">
        <v>492</v>
      </c>
      <c r="E88" s="117" t="s">
        <v>657</v>
      </c>
      <c r="F88" s="117" t="s">
        <v>228</v>
      </c>
      <c r="G88" s="138" t="s">
        <v>502</v>
      </c>
      <c r="H88" s="117" t="s">
        <v>395</v>
      </c>
      <c r="I88" s="117" t="s">
        <v>395</v>
      </c>
      <c r="J88" s="109" t="s">
        <v>392</v>
      </c>
      <c r="K88" s="109" t="s">
        <v>333</v>
      </c>
      <c r="L88" s="109" t="s">
        <v>333</v>
      </c>
      <c r="M88" s="103"/>
    </row>
    <row r="89" spans="1:13" s="96" customFormat="1" ht="75">
      <c r="A89" s="113" t="s">
        <v>503</v>
      </c>
      <c r="B89" s="118" t="s">
        <v>354</v>
      </c>
      <c r="C89" s="115" t="s">
        <v>383</v>
      </c>
      <c r="D89" s="134" t="s">
        <v>504</v>
      </c>
      <c r="E89" s="116" t="s">
        <v>505</v>
      </c>
      <c r="F89" s="117" t="s">
        <v>228</v>
      </c>
      <c r="G89" s="138" t="s">
        <v>30</v>
      </c>
      <c r="H89" s="117" t="s">
        <v>424</v>
      </c>
      <c r="I89" s="117" t="s">
        <v>424</v>
      </c>
      <c r="J89" s="109" t="s">
        <v>392</v>
      </c>
      <c r="K89" s="109" t="s">
        <v>333</v>
      </c>
      <c r="L89" s="109" t="s">
        <v>333</v>
      </c>
      <c r="M89" s="103"/>
    </row>
    <row r="90" spans="1:13" s="96" customFormat="1" ht="409.5">
      <c r="A90" s="113" t="s">
        <v>527</v>
      </c>
      <c r="B90" s="118" t="s">
        <v>528</v>
      </c>
      <c r="C90" s="145" t="s">
        <v>383</v>
      </c>
      <c r="D90" s="132" t="s">
        <v>529</v>
      </c>
      <c r="E90" s="117" t="s">
        <v>366</v>
      </c>
      <c r="F90" s="117" t="s">
        <v>228</v>
      </c>
      <c r="G90" s="138" t="s">
        <v>334</v>
      </c>
      <c r="H90" s="117" t="s">
        <v>536</v>
      </c>
      <c r="I90" s="117" t="s">
        <v>536</v>
      </c>
      <c r="J90" s="109" t="s">
        <v>392</v>
      </c>
      <c r="K90" s="109" t="s">
        <v>333</v>
      </c>
      <c r="L90" s="109" t="s">
        <v>333</v>
      </c>
      <c r="M90" s="103"/>
    </row>
    <row r="91" spans="1:13" s="96" customFormat="1" ht="75">
      <c r="A91" s="113" t="s">
        <v>527</v>
      </c>
      <c r="B91" s="118" t="s">
        <v>528</v>
      </c>
      <c r="C91" s="117" t="s">
        <v>383</v>
      </c>
      <c r="D91" s="132" t="s">
        <v>529</v>
      </c>
      <c r="E91" s="117" t="s">
        <v>365</v>
      </c>
      <c r="F91" s="117" t="s">
        <v>228</v>
      </c>
      <c r="G91" s="138" t="s">
        <v>530</v>
      </c>
      <c r="H91" s="117" t="s">
        <v>424</v>
      </c>
      <c r="I91" s="117" t="s">
        <v>424</v>
      </c>
      <c r="J91" s="109" t="s">
        <v>392</v>
      </c>
      <c r="K91" s="109" t="s">
        <v>333</v>
      </c>
      <c r="L91" s="109" t="s">
        <v>333</v>
      </c>
      <c r="M91" s="103"/>
    </row>
    <row r="92" spans="1:13" ht="75">
      <c r="A92" s="113" t="s">
        <v>527</v>
      </c>
      <c r="B92" s="118" t="s">
        <v>528</v>
      </c>
      <c r="C92" s="119" t="s">
        <v>383</v>
      </c>
      <c r="D92" s="132" t="s">
        <v>529</v>
      </c>
      <c r="E92" s="117" t="s">
        <v>367</v>
      </c>
      <c r="F92" s="117" t="s">
        <v>228</v>
      </c>
      <c r="G92" s="138" t="s">
        <v>537</v>
      </c>
      <c r="H92" s="117" t="s">
        <v>424</v>
      </c>
      <c r="I92" s="117" t="s">
        <v>424</v>
      </c>
      <c r="J92" s="109" t="s">
        <v>392</v>
      </c>
      <c r="K92" s="109" t="s">
        <v>333</v>
      </c>
      <c r="L92" s="109" t="s">
        <v>333</v>
      </c>
    </row>
    <row r="93" spans="1:13" ht="45">
      <c r="A93" s="113" t="s">
        <v>527</v>
      </c>
      <c r="B93" s="118" t="s">
        <v>528</v>
      </c>
      <c r="C93" s="115" t="s">
        <v>383</v>
      </c>
      <c r="D93" s="132" t="s">
        <v>529</v>
      </c>
      <c r="E93" s="117" t="s">
        <v>531</v>
      </c>
      <c r="F93" s="117" t="s">
        <v>228</v>
      </c>
      <c r="G93" s="138" t="s">
        <v>532</v>
      </c>
      <c r="H93" s="117" t="s">
        <v>392</v>
      </c>
      <c r="I93" s="117" t="s">
        <v>392</v>
      </c>
      <c r="J93" s="109" t="s">
        <v>392</v>
      </c>
      <c r="K93" s="109" t="s">
        <v>533</v>
      </c>
      <c r="L93" s="109" t="s">
        <v>333</v>
      </c>
    </row>
    <row r="94" spans="1:13" ht="45">
      <c r="A94" s="113" t="s">
        <v>527</v>
      </c>
      <c r="B94" s="118" t="s">
        <v>528</v>
      </c>
      <c r="C94" s="119" t="s">
        <v>383</v>
      </c>
      <c r="D94" s="132" t="s">
        <v>529</v>
      </c>
      <c r="E94" s="117" t="s">
        <v>534</v>
      </c>
      <c r="F94" s="117" t="s">
        <v>228</v>
      </c>
      <c r="G94" s="138" t="s">
        <v>535</v>
      </c>
      <c r="H94" s="117" t="s">
        <v>392</v>
      </c>
      <c r="I94" s="117" t="s">
        <v>392</v>
      </c>
      <c r="J94" s="109" t="s">
        <v>392</v>
      </c>
      <c r="K94" s="109" t="s">
        <v>333</v>
      </c>
      <c r="L94" s="109" t="s">
        <v>333</v>
      </c>
    </row>
    <row r="95" spans="1:13" ht="75">
      <c r="A95" s="113" t="s">
        <v>538</v>
      </c>
      <c r="B95" s="118" t="s">
        <v>539</v>
      </c>
      <c r="C95" s="117" t="s">
        <v>383</v>
      </c>
      <c r="D95" s="132" t="s">
        <v>540</v>
      </c>
      <c r="E95" s="117" t="s">
        <v>544</v>
      </c>
      <c r="F95" s="117" t="s">
        <v>228</v>
      </c>
      <c r="G95" s="138" t="s">
        <v>256</v>
      </c>
      <c r="H95" s="117" t="s">
        <v>545</v>
      </c>
      <c r="I95" s="117" t="s">
        <v>545</v>
      </c>
      <c r="J95" s="109" t="s">
        <v>392</v>
      </c>
      <c r="K95" s="109" t="s">
        <v>333</v>
      </c>
      <c r="L95" s="109" t="s">
        <v>333</v>
      </c>
    </row>
    <row r="96" spans="1:13" ht="75">
      <c r="A96" s="113" t="s">
        <v>538</v>
      </c>
      <c r="B96" s="118" t="s">
        <v>539</v>
      </c>
      <c r="C96" s="145" t="s">
        <v>383</v>
      </c>
      <c r="D96" s="132" t="s">
        <v>540</v>
      </c>
      <c r="E96" s="116" t="s">
        <v>541</v>
      </c>
      <c r="F96" s="117" t="s">
        <v>228</v>
      </c>
      <c r="G96" s="138" t="s">
        <v>36</v>
      </c>
      <c r="H96" s="117" t="s">
        <v>424</v>
      </c>
      <c r="I96" s="117" t="s">
        <v>424</v>
      </c>
      <c r="J96" s="109" t="s">
        <v>392</v>
      </c>
      <c r="K96" s="109" t="s">
        <v>333</v>
      </c>
      <c r="L96" s="109" t="s">
        <v>333</v>
      </c>
    </row>
    <row r="97" spans="1:12" ht="75">
      <c r="A97" s="113" t="s">
        <v>538</v>
      </c>
      <c r="B97" s="118" t="s">
        <v>539</v>
      </c>
      <c r="C97" s="117" t="s">
        <v>383</v>
      </c>
      <c r="D97" s="132" t="s">
        <v>540</v>
      </c>
      <c r="E97" s="116" t="s">
        <v>546</v>
      </c>
      <c r="F97" s="117" t="s">
        <v>228</v>
      </c>
      <c r="G97" s="138" t="s">
        <v>38</v>
      </c>
      <c r="H97" s="117" t="s">
        <v>424</v>
      </c>
      <c r="I97" s="117" t="s">
        <v>424</v>
      </c>
      <c r="J97" s="109" t="s">
        <v>392</v>
      </c>
      <c r="K97" s="109" t="s">
        <v>333</v>
      </c>
      <c r="L97" s="109" t="s">
        <v>333</v>
      </c>
    </row>
    <row r="98" spans="1:12" ht="75">
      <c r="A98" s="113" t="s">
        <v>538</v>
      </c>
      <c r="B98" s="118" t="s">
        <v>539</v>
      </c>
      <c r="C98" s="145" t="s">
        <v>383</v>
      </c>
      <c r="D98" s="132" t="s">
        <v>540</v>
      </c>
      <c r="E98" s="116" t="s">
        <v>547</v>
      </c>
      <c r="F98" s="117" t="s">
        <v>228</v>
      </c>
      <c r="G98" s="138" t="s">
        <v>548</v>
      </c>
      <c r="H98" s="117" t="s">
        <v>424</v>
      </c>
      <c r="I98" s="117" t="s">
        <v>424</v>
      </c>
      <c r="J98" s="109" t="s">
        <v>392</v>
      </c>
      <c r="K98" s="109" t="s">
        <v>333</v>
      </c>
      <c r="L98" s="109" t="s">
        <v>333</v>
      </c>
    </row>
    <row r="99" spans="1:12" ht="60">
      <c r="A99" s="113" t="s">
        <v>538</v>
      </c>
      <c r="B99" s="118" t="s">
        <v>539</v>
      </c>
      <c r="C99" s="115" t="s">
        <v>383</v>
      </c>
      <c r="D99" s="132" t="s">
        <v>540</v>
      </c>
      <c r="E99" s="116" t="s">
        <v>499</v>
      </c>
      <c r="F99" s="117" t="s">
        <v>228</v>
      </c>
      <c r="G99" s="138" t="s">
        <v>37</v>
      </c>
      <c r="H99" s="117" t="s">
        <v>391</v>
      </c>
      <c r="I99" s="117" t="s">
        <v>391</v>
      </c>
      <c r="J99" s="109" t="s">
        <v>392</v>
      </c>
      <c r="K99" s="109" t="s">
        <v>333</v>
      </c>
      <c r="L99" s="109" t="s">
        <v>333</v>
      </c>
    </row>
    <row r="100" spans="1:12" ht="45">
      <c r="A100" s="113" t="s">
        <v>538</v>
      </c>
      <c r="B100" s="118" t="s">
        <v>539</v>
      </c>
      <c r="C100" s="119" t="s">
        <v>383</v>
      </c>
      <c r="D100" s="132" t="s">
        <v>540</v>
      </c>
      <c r="E100" s="116" t="s">
        <v>531</v>
      </c>
      <c r="F100" s="117" t="s">
        <v>228</v>
      </c>
      <c r="G100" s="138" t="s">
        <v>532</v>
      </c>
      <c r="H100" s="117" t="s">
        <v>392</v>
      </c>
      <c r="I100" s="117" t="s">
        <v>392</v>
      </c>
      <c r="J100" s="109" t="s">
        <v>392</v>
      </c>
      <c r="K100" s="109" t="s">
        <v>533</v>
      </c>
      <c r="L100" s="109" t="s">
        <v>333</v>
      </c>
    </row>
    <row r="101" spans="1:12" ht="45">
      <c r="A101" s="113" t="s">
        <v>538</v>
      </c>
      <c r="B101" s="118" t="s">
        <v>539</v>
      </c>
      <c r="C101" s="115" t="s">
        <v>383</v>
      </c>
      <c r="D101" s="132" t="s">
        <v>540</v>
      </c>
      <c r="E101" s="117" t="s">
        <v>542</v>
      </c>
      <c r="F101" s="117" t="s">
        <v>228</v>
      </c>
      <c r="G101" s="138" t="s">
        <v>543</v>
      </c>
      <c r="H101" s="117" t="s">
        <v>392</v>
      </c>
      <c r="I101" s="117" t="s">
        <v>392</v>
      </c>
      <c r="J101" s="109" t="s">
        <v>392</v>
      </c>
      <c r="K101" s="109" t="s">
        <v>333</v>
      </c>
      <c r="L101" s="109" t="s">
        <v>333</v>
      </c>
    </row>
    <row r="102" spans="1:12" ht="195">
      <c r="A102" s="113" t="s">
        <v>506</v>
      </c>
      <c r="B102" s="118" t="s">
        <v>507</v>
      </c>
      <c r="C102" s="145" t="s">
        <v>383</v>
      </c>
      <c r="D102" s="132" t="s">
        <v>508</v>
      </c>
      <c r="E102" s="116" t="s">
        <v>511</v>
      </c>
      <c r="F102" s="117" t="s">
        <v>228</v>
      </c>
      <c r="G102" s="138" t="s">
        <v>22</v>
      </c>
      <c r="H102" s="117" t="s">
        <v>512</v>
      </c>
      <c r="I102" s="117" t="s">
        <v>512</v>
      </c>
      <c r="J102" s="109" t="s">
        <v>392</v>
      </c>
      <c r="K102" s="109" t="s">
        <v>333</v>
      </c>
      <c r="L102" s="109" t="s">
        <v>333</v>
      </c>
    </row>
    <row r="103" spans="1:12" ht="75">
      <c r="A103" s="113" t="s">
        <v>506</v>
      </c>
      <c r="B103" s="118" t="s">
        <v>507</v>
      </c>
      <c r="C103" s="117" t="s">
        <v>383</v>
      </c>
      <c r="D103" s="132" t="s">
        <v>508</v>
      </c>
      <c r="E103" s="116" t="s">
        <v>513</v>
      </c>
      <c r="F103" s="117" t="s">
        <v>228</v>
      </c>
      <c r="G103" s="138" t="s">
        <v>23</v>
      </c>
      <c r="H103" s="117" t="s">
        <v>424</v>
      </c>
      <c r="I103" s="117" t="s">
        <v>424</v>
      </c>
      <c r="J103" s="109" t="s">
        <v>392</v>
      </c>
      <c r="K103" s="109" t="s">
        <v>333</v>
      </c>
      <c r="L103" s="109" t="s">
        <v>333</v>
      </c>
    </row>
    <row r="104" spans="1:12" ht="75">
      <c r="A104" s="113" t="s">
        <v>506</v>
      </c>
      <c r="B104" s="118" t="s">
        <v>507</v>
      </c>
      <c r="C104" s="145" t="s">
        <v>383</v>
      </c>
      <c r="D104" s="132" t="s">
        <v>508</v>
      </c>
      <c r="E104" s="121" t="s">
        <v>514</v>
      </c>
      <c r="F104" s="117" t="s">
        <v>228</v>
      </c>
      <c r="G104" s="138" t="s">
        <v>24</v>
      </c>
      <c r="H104" s="117" t="s">
        <v>424</v>
      </c>
      <c r="I104" s="117" t="s">
        <v>424</v>
      </c>
      <c r="J104" s="109" t="s">
        <v>392</v>
      </c>
      <c r="K104" s="109" t="s">
        <v>333</v>
      </c>
      <c r="L104" s="109" t="s">
        <v>333</v>
      </c>
    </row>
    <row r="105" spans="1:12" ht="75">
      <c r="A105" s="113" t="s">
        <v>506</v>
      </c>
      <c r="B105" s="118" t="s">
        <v>507</v>
      </c>
      <c r="C105" s="117" t="s">
        <v>383</v>
      </c>
      <c r="D105" s="132" t="s">
        <v>508</v>
      </c>
      <c r="E105" s="121" t="s">
        <v>515</v>
      </c>
      <c r="F105" s="117" t="s">
        <v>228</v>
      </c>
      <c r="G105" s="138" t="s">
        <v>25</v>
      </c>
      <c r="H105" s="117" t="s">
        <v>424</v>
      </c>
      <c r="I105" s="117" t="s">
        <v>424</v>
      </c>
      <c r="J105" s="109" t="s">
        <v>392</v>
      </c>
      <c r="K105" s="109" t="s">
        <v>333</v>
      </c>
      <c r="L105" s="109" t="s">
        <v>333</v>
      </c>
    </row>
    <row r="106" spans="1:12" ht="75">
      <c r="A106" s="113" t="s">
        <v>506</v>
      </c>
      <c r="B106" s="118" t="s">
        <v>507</v>
      </c>
      <c r="C106" s="145" t="s">
        <v>383</v>
      </c>
      <c r="D106" s="132" t="s">
        <v>508</v>
      </c>
      <c r="E106" s="116" t="s">
        <v>516</v>
      </c>
      <c r="F106" s="117" t="s">
        <v>228</v>
      </c>
      <c r="G106" s="138" t="s">
        <v>26</v>
      </c>
      <c r="H106" s="117" t="s">
        <v>424</v>
      </c>
      <c r="I106" s="117" t="s">
        <v>424</v>
      </c>
      <c r="J106" s="109" t="s">
        <v>392</v>
      </c>
      <c r="K106" s="109" t="s">
        <v>333</v>
      </c>
      <c r="L106" s="109" t="s">
        <v>333</v>
      </c>
    </row>
    <row r="107" spans="1:12" ht="75">
      <c r="A107" s="113" t="s">
        <v>506</v>
      </c>
      <c r="B107" s="118" t="s">
        <v>507</v>
      </c>
      <c r="C107" s="115" t="s">
        <v>383</v>
      </c>
      <c r="D107" s="132" t="s">
        <v>508</v>
      </c>
      <c r="E107" s="121" t="s">
        <v>518</v>
      </c>
      <c r="F107" s="117" t="s">
        <v>228</v>
      </c>
      <c r="G107" s="138" t="s">
        <v>28</v>
      </c>
      <c r="H107" s="117" t="s">
        <v>424</v>
      </c>
      <c r="I107" s="117" t="s">
        <v>424</v>
      </c>
      <c r="J107" s="109" t="s">
        <v>392</v>
      </c>
      <c r="K107" s="109" t="s">
        <v>333</v>
      </c>
      <c r="L107" s="109" t="s">
        <v>333</v>
      </c>
    </row>
    <row r="108" spans="1:12" ht="60">
      <c r="A108" s="113" t="s">
        <v>506</v>
      </c>
      <c r="B108" s="118" t="s">
        <v>507</v>
      </c>
      <c r="C108" s="119" t="s">
        <v>383</v>
      </c>
      <c r="D108" s="132" t="s">
        <v>508</v>
      </c>
      <c r="E108" s="116" t="s">
        <v>517</v>
      </c>
      <c r="F108" s="117" t="s">
        <v>228</v>
      </c>
      <c r="G108" s="138" t="s">
        <v>27</v>
      </c>
      <c r="H108" s="117" t="s">
        <v>391</v>
      </c>
      <c r="I108" s="117" t="s">
        <v>391</v>
      </c>
      <c r="J108" s="109" t="s">
        <v>392</v>
      </c>
      <c r="K108" s="109" t="s">
        <v>333</v>
      </c>
      <c r="L108" s="109" t="s">
        <v>333</v>
      </c>
    </row>
    <row r="109" spans="1:12" ht="45">
      <c r="A109" s="113" t="s">
        <v>506</v>
      </c>
      <c r="B109" s="118" t="s">
        <v>507</v>
      </c>
      <c r="C109" s="117" t="s">
        <v>383</v>
      </c>
      <c r="D109" s="132" t="s">
        <v>508</v>
      </c>
      <c r="E109" s="116" t="s">
        <v>509</v>
      </c>
      <c r="F109" s="117" t="s">
        <v>228</v>
      </c>
      <c r="G109" s="138" t="s">
        <v>510</v>
      </c>
      <c r="H109" s="117" t="s">
        <v>395</v>
      </c>
      <c r="I109" s="117" t="s">
        <v>395</v>
      </c>
      <c r="J109" s="109" t="s">
        <v>392</v>
      </c>
      <c r="K109" s="109" t="s">
        <v>333</v>
      </c>
      <c r="L109" s="109" t="s">
        <v>333</v>
      </c>
    </row>
    <row r="110" spans="1:12" ht="75">
      <c r="A110" s="113" t="s">
        <v>519</v>
      </c>
      <c r="B110" s="118" t="s">
        <v>348</v>
      </c>
      <c r="C110" s="145" t="s">
        <v>383</v>
      </c>
      <c r="D110" s="132" t="s">
        <v>520</v>
      </c>
      <c r="E110" s="116" t="s">
        <v>523</v>
      </c>
      <c r="F110" s="117" t="s">
        <v>228</v>
      </c>
      <c r="G110" s="138" t="s">
        <v>31</v>
      </c>
      <c r="H110" s="117" t="s">
        <v>424</v>
      </c>
      <c r="I110" s="117" t="s">
        <v>424</v>
      </c>
      <c r="J110" s="109" t="s">
        <v>392</v>
      </c>
      <c r="K110" s="109" t="s">
        <v>333</v>
      </c>
      <c r="L110" s="109" t="s">
        <v>333</v>
      </c>
    </row>
    <row r="111" spans="1:12" ht="94.9" customHeight="1">
      <c r="A111" s="113" t="s">
        <v>519</v>
      </c>
      <c r="B111" s="118" t="s">
        <v>348</v>
      </c>
      <c r="C111" s="117" t="s">
        <v>383</v>
      </c>
      <c r="D111" s="132" t="s">
        <v>520</v>
      </c>
      <c r="E111" s="116" t="s">
        <v>523</v>
      </c>
      <c r="F111" s="117" t="s">
        <v>228</v>
      </c>
      <c r="G111" s="138" t="s">
        <v>32</v>
      </c>
      <c r="H111" s="117" t="s">
        <v>424</v>
      </c>
      <c r="I111" s="117" t="s">
        <v>424</v>
      </c>
      <c r="J111" s="109" t="s">
        <v>392</v>
      </c>
      <c r="K111" s="109" t="s">
        <v>333</v>
      </c>
      <c r="L111" s="109" t="s">
        <v>333</v>
      </c>
    </row>
    <row r="112" spans="1:12" ht="75">
      <c r="A112" s="113" t="s">
        <v>519</v>
      </c>
      <c r="B112" s="118" t="s">
        <v>348</v>
      </c>
      <c r="C112" s="145" t="s">
        <v>383</v>
      </c>
      <c r="D112" s="132" t="s">
        <v>520</v>
      </c>
      <c r="E112" s="116" t="s">
        <v>524</v>
      </c>
      <c r="F112" s="117" t="s">
        <v>228</v>
      </c>
      <c r="G112" s="138" t="s">
        <v>33</v>
      </c>
      <c r="H112" s="117" t="s">
        <v>424</v>
      </c>
      <c r="I112" s="117" t="s">
        <v>424</v>
      </c>
      <c r="J112" s="109" t="s">
        <v>392</v>
      </c>
      <c r="K112" s="109" t="s">
        <v>333</v>
      </c>
      <c r="L112" s="109" t="s">
        <v>333</v>
      </c>
    </row>
    <row r="113" spans="1:12" ht="75">
      <c r="A113" s="113" t="s">
        <v>519</v>
      </c>
      <c r="B113" s="118" t="s">
        <v>348</v>
      </c>
      <c r="C113" s="117" t="s">
        <v>383</v>
      </c>
      <c r="D113" s="132" t="s">
        <v>520</v>
      </c>
      <c r="E113" s="116" t="s">
        <v>525</v>
      </c>
      <c r="F113" s="117" t="s">
        <v>228</v>
      </c>
      <c r="G113" s="138" t="s">
        <v>34</v>
      </c>
      <c r="H113" s="117" t="s">
        <v>424</v>
      </c>
      <c r="I113" s="117" t="s">
        <v>424</v>
      </c>
      <c r="J113" s="109" t="s">
        <v>392</v>
      </c>
      <c r="K113" s="109" t="s">
        <v>333</v>
      </c>
      <c r="L113" s="109" t="s">
        <v>333</v>
      </c>
    </row>
    <row r="114" spans="1:12" ht="75">
      <c r="A114" s="113" t="s">
        <v>519</v>
      </c>
      <c r="B114" s="118" t="s">
        <v>348</v>
      </c>
      <c r="C114" s="145" t="s">
        <v>383</v>
      </c>
      <c r="D114" s="132" t="s">
        <v>520</v>
      </c>
      <c r="E114" s="116" t="s">
        <v>526</v>
      </c>
      <c r="F114" s="117" t="s">
        <v>228</v>
      </c>
      <c r="G114" s="138" t="s">
        <v>35</v>
      </c>
      <c r="H114" s="117" t="s">
        <v>424</v>
      </c>
      <c r="I114" s="117" t="s">
        <v>424</v>
      </c>
      <c r="J114" s="109" t="s">
        <v>392</v>
      </c>
      <c r="K114" s="109" t="s">
        <v>333</v>
      </c>
      <c r="L114" s="109" t="s">
        <v>333</v>
      </c>
    </row>
    <row r="115" spans="1:12" ht="45">
      <c r="A115" s="113" t="s">
        <v>519</v>
      </c>
      <c r="B115" s="118" t="s">
        <v>348</v>
      </c>
      <c r="C115" s="117" t="s">
        <v>383</v>
      </c>
      <c r="D115" s="132" t="s">
        <v>520</v>
      </c>
      <c r="E115" s="116" t="s">
        <v>521</v>
      </c>
      <c r="F115" s="117" t="s">
        <v>228</v>
      </c>
      <c r="G115" s="138" t="s">
        <v>522</v>
      </c>
      <c r="H115" s="117" t="s">
        <v>392</v>
      </c>
      <c r="I115" s="117" t="s">
        <v>392</v>
      </c>
      <c r="J115" s="109" t="s">
        <v>392</v>
      </c>
      <c r="K115" s="109" t="s">
        <v>333</v>
      </c>
      <c r="L115" s="109" t="s">
        <v>333</v>
      </c>
    </row>
    <row r="116" spans="1:12" ht="45">
      <c r="A116" s="113" t="s">
        <v>563</v>
      </c>
      <c r="B116" s="122" t="s">
        <v>355</v>
      </c>
      <c r="C116" s="119" t="s">
        <v>383</v>
      </c>
      <c r="D116" s="134" t="s">
        <v>564</v>
      </c>
      <c r="E116" s="117" t="s">
        <v>658</v>
      </c>
      <c r="F116" s="117" t="s">
        <v>228</v>
      </c>
      <c r="G116" s="138" t="s">
        <v>565</v>
      </c>
      <c r="H116" s="117" t="s">
        <v>392</v>
      </c>
      <c r="I116" s="117" t="s">
        <v>392</v>
      </c>
      <c r="J116" s="109" t="s">
        <v>392</v>
      </c>
      <c r="K116" s="109" t="s">
        <v>448</v>
      </c>
      <c r="L116" s="109" t="s">
        <v>333</v>
      </c>
    </row>
    <row r="117" spans="1:12" ht="45">
      <c r="A117" s="113" t="s">
        <v>563</v>
      </c>
      <c r="B117" s="122" t="s">
        <v>355</v>
      </c>
      <c r="C117" s="115" t="s">
        <v>383</v>
      </c>
      <c r="D117" s="134" t="s">
        <v>564</v>
      </c>
      <c r="E117" s="117" t="s">
        <v>659</v>
      </c>
      <c r="F117" s="117" t="s">
        <v>228</v>
      </c>
      <c r="G117" s="138" t="s">
        <v>566</v>
      </c>
      <c r="H117" s="117" t="s">
        <v>392</v>
      </c>
      <c r="I117" s="117" t="s">
        <v>392</v>
      </c>
      <c r="J117" s="109" t="s">
        <v>392</v>
      </c>
      <c r="K117" s="109" t="s">
        <v>333</v>
      </c>
      <c r="L117" s="109" t="s">
        <v>333</v>
      </c>
    </row>
    <row r="118" spans="1:12" ht="45">
      <c r="A118" s="113" t="s">
        <v>563</v>
      </c>
      <c r="B118" s="122" t="s">
        <v>355</v>
      </c>
      <c r="C118" s="119" t="s">
        <v>383</v>
      </c>
      <c r="D118" s="134" t="s">
        <v>564</v>
      </c>
      <c r="E118" s="117" t="s">
        <v>567</v>
      </c>
      <c r="F118" s="117" t="s">
        <v>228</v>
      </c>
      <c r="G118" s="138" t="s">
        <v>568</v>
      </c>
      <c r="H118" s="117" t="s">
        <v>392</v>
      </c>
      <c r="I118" s="117" t="s">
        <v>392</v>
      </c>
      <c r="J118" s="109" t="s">
        <v>392</v>
      </c>
      <c r="K118" s="109" t="s">
        <v>333</v>
      </c>
      <c r="L118" s="109" t="s">
        <v>333</v>
      </c>
    </row>
    <row r="119" spans="1:12" ht="45">
      <c r="A119" s="113" t="s">
        <v>563</v>
      </c>
      <c r="B119" s="149" t="s">
        <v>355</v>
      </c>
      <c r="C119" s="115" t="s">
        <v>383</v>
      </c>
      <c r="D119" s="134" t="s">
        <v>564</v>
      </c>
      <c r="E119" s="123" t="s">
        <v>569</v>
      </c>
      <c r="F119" s="117" t="s">
        <v>228</v>
      </c>
      <c r="G119" s="140" t="s">
        <v>570</v>
      </c>
      <c r="H119" s="123" t="s">
        <v>392</v>
      </c>
      <c r="I119" s="123" t="s">
        <v>392</v>
      </c>
      <c r="J119" s="112" t="s">
        <v>392</v>
      </c>
      <c r="K119" s="112" t="s">
        <v>333</v>
      </c>
      <c r="L119" s="112" t="s">
        <v>333</v>
      </c>
    </row>
    <row r="120" spans="1:12" ht="60">
      <c r="A120" s="124" t="s">
        <v>577</v>
      </c>
      <c r="B120" s="125" t="s">
        <v>356</v>
      </c>
      <c r="C120" s="119" t="s">
        <v>383</v>
      </c>
      <c r="D120" s="135" t="s">
        <v>578</v>
      </c>
      <c r="E120" s="117" t="s">
        <v>579</v>
      </c>
      <c r="F120" s="117" t="s">
        <v>228</v>
      </c>
      <c r="G120" s="138" t="s">
        <v>580</v>
      </c>
      <c r="H120" s="117" t="s">
        <v>392</v>
      </c>
      <c r="I120" s="117" t="s">
        <v>392</v>
      </c>
      <c r="J120" s="109" t="s">
        <v>392</v>
      </c>
      <c r="K120" s="109" t="s">
        <v>581</v>
      </c>
      <c r="L120" s="109" t="s">
        <v>333</v>
      </c>
    </row>
    <row r="121" spans="1:12" ht="45">
      <c r="A121" s="124" t="s">
        <v>577</v>
      </c>
      <c r="B121" s="126" t="s">
        <v>356</v>
      </c>
      <c r="C121" s="115" t="s">
        <v>383</v>
      </c>
      <c r="D121" s="136" t="s">
        <v>578</v>
      </c>
      <c r="E121" s="127" t="s">
        <v>582</v>
      </c>
      <c r="F121" s="127" t="s">
        <v>228</v>
      </c>
      <c r="G121" s="141" t="s">
        <v>583</v>
      </c>
      <c r="H121" s="127" t="s">
        <v>392</v>
      </c>
      <c r="I121" s="127" t="s">
        <v>392</v>
      </c>
      <c r="J121" s="109" t="s">
        <v>392</v>
      </c>
      <c r="K121" s="109" t="s">
        <v>392</v>
      </c>
      <c r="L121" s="109" t="s">
        <v>333</v>
      </c>
    </row>
    <row r="122" spans="1:12" ht="45">
      <c r="A122" s="124" t="s">
        <v>577</v>
      </c>
      <c r="B122" s="126" t="s">
        <v>356</v>
      </c>
      <c r="C122" s="119" t="s">
        <v>383</v>
      </c>
      <c r="D122" s="136" t="s">
        <v>578</v>
      </c>
      <c r="E122" s="127" t="s">
        <v>584</v>
      </c>
      <c r="F122" s="127" t="s">
        <v>228</v>
      </c>
      <c r="G122" s="141" t="s">
        <v>585</v>
      </c>
      <c r="H122" s="127" t="s">
        <v>392</v>
      </c>
      <c r="I122" s="127" t="s">
        <v>392</v>
      </c>
      <c r="J122" s="109" t="s">
        <v>392</v>
      </c>
      <c r="K122" s="109" t="s">
        <v>392</v>
      </c>
      <c r="L122" s="109" t="s">
        <v>333</v>
      </c>
    </row>
    <row r="123" spans="1:12" ht="45">
      <c r="A123" s="124" t="s">
        <v>577</v>
      </c>
      <c r="B123" s="126" t="s">
        <v>356</v>
      </c>
      <c r="C123" s="128" t="s">
        <v>383</v>
      </c>
      <c r="D123" s="136" t="s">
        <v>578</v>
      </c>
      <c r="E123" s="127" t="s">
        <v>586</v>
      </c>
      <c r="F123" s="127" t="s">
        <v>228</v>
      </c>
      <c r="G123" s="141" t="s">
        <v>587</v>
      </c>
      <c r="H123" s="127" t="s">
        <v>392</v>
      </c>
      <c r="I123" s="127" t="s">
        <v>392</v>
      </c>
      <c r="J123" s="109" t="s">
        <v>392</v>
      </c>
      <c r="K123" s="109" t="s">
        <v>392</v>
      </c>
      <c r="L123" s="109" t="s">
        <v>333</v>
      </c>
    </row>
    <row r="124" spans="1:12" ht="45">
      <c r="A124" s="124" t="s">
        <v>577</v>
      </c>
      <c r="B124" s="126" t="s">
        <v>356</v>
      </c>
      <c r="C124" s="119" t="s">
        <v>383</v>
      </c>
      <c r="D124" s="136" t="s">
        <v>578</v>
      </c>
      <c r="E124" s="127" t="s">
        <v>588</v>
      </c>
      <c r="F124" s="127" t="s">
        <v>228</v>
      </c>
      <c r="G124" s="141" t="s">
        <v>589</v>
      </c>
      <c r="H124" s="127" t="s">
        <v>392</v>
      </c>
      <c r="I124" s="127" t="s">
        <v>392</v>
      </c>
      <c r="J124" s="109" t="s">
        <v>392</v>
      </c>
      <c r="K124" s="109" t="s">
        <v>392</v>
      </c>
      <c r="L124" s="109" t="s">
        <v>333</v>
      </c>
    </row>
    <row r="125" spans="1:12" ht="45">
      <c r="A125" s="124" t="s">
        <v>577</v>
      </c>
      <c r="B125" s="129" t="s">
        <v>356</v>
      </c>
      <c r="C125" s="128" t="s">
        <v>383</v>
      </c>
      <c r="D125" s="135" t="s">
        <v>578</v>
      </c>
      <c r="E125" s="117" t="s">
        <v>590</v>
      </c>
      <c r="F125" s="117" t="s">
        <v>228</v>
      </c>
      <c r="G125" s="138" t="s">
        <v>591</v>
      </c>
      <c r="H125" s="117" t="s">
        <v>392</v>
      </c>
      <c r="I125" s="117" t="s">
        <v>392</v>
      </c>
      <c r="J125" s="109" t="s">
        <v>392</v>
      </c>
      <c r="K125" s="109" t="s">
        <v>333</v>
      </c>
      <c r="L125" s="109" t="s">
        <v>333</v>
      </c>
    </row>
    <row r="126" spans="1:12" ht="75">
      <c r="A126" s="124" t="s">
        <v>599</v>
      </c>
      <c r="B126" s="129" t="s">
        <v>600</v>
      </c>
      <c r="C126" s="119" t="s">
        <v>383</v>
      </c>
      <c r="D126" s="135" t="s">
        <v>601</v>
      </c>
      <c r="E126" s="117" t="s">
        <v>368</v>
      </c>
      <c r="F126" s="117" t="s">
        <v>228</v>
      </c>
      <c r="G126" s="138" t="s">
        <v>602</v>
      </c>
      <c r="H126" s="117" t="s">
        <v>424</v>
      </c>
      <c r="I126" s="117" t="s">
        <v>424</v>
      </c>
      <c r="J126" s="109" t="s">
        <v>603</v>
      </c>
      <c r="K126" s="109" t="s">
        <v>603</v>
      </c>
      <c r="L126" s="109" t="s">
        <v>603</v>
      </c>
    </row>
    <row r="127" spans="1:12" ht="75">
      <c r="A127" s="124" t="s">
        <v>599</v>
      </c>
      <c r="B127" s="129" t="s">
        <v>600</v>
      </c>
      <c r="C127" s="115" t="s">
        <v>383</v>
      </c>
      <c r="D127" s="135" t="s">
        <v>604</v>
      </c>
      <c r="E127" s="117" t="s">
        <v>368</v>
      </c>
      <c r="F127" s="117" t="s">
        <v>228</v>
      </c>
      <c r="G127" s="138" t="s">
        <v>43</v>
      </c>
      <c r="H127" s="117" t="s">
        <v>424</v>
      </c>
      <c r="I127" s="117" t="s">
        <v>424</v>
      </c>
      <c r="J127" s="109" t="s">
        <v>603</v>
      </c>
      <c r="K127" s="109" t="s">
        <v>603</v>
      </c>
      <c r="L127" s="109" t="s">
        <v>603</v>
      </c>
    </row>
    <row r="128" spans="1:12" ht="75">
      <c r="A128" s="124" t="s">
        <v>599</v>
      </c>
      <c r="B128" s="129" t="s">
        <v>600</v>
      </c>
      <c r="C128" s="119" t="s">
        <v>383</v>
      </c>
      <c r="D128" s="135" t="s">
        <v>604</v>
      </c>
      <c r="E128" s="117" t="s">
        <v>368</v>
      </c>
      <c r="F128" s="117" t="s">
        <v>228</v>
      </c>
      <c r="G128" s="138" t="s">
        <v>44</v>
      </c>
      <c r="H128" s="117" t="s">
        <v>424</v>
      </c>
      <c r="I128" s="117" t="s">
        <v>424</v>
      </c>
      <c r="J128" s="109" t="s">
        <v>603</v>
      </c>
      <c r="K128" s="109" t="s">
        <v>603</v>
      </c>
      <c r="L128" s="109" t="s">
        <v>603</v>
      </c>
    </row>
    <row r="129" spans="1:12" ht="75">
      <c r="A129" s="124" t="s">
        <v>599</v>
      </c>
      <c r="B129" s="129" t="s">
        <v>600</v>
      </c>
      <c r="C129" s="115" t="s">
        <v>383</v>
      </c>
      <c r="D129" s="135" t="s">
        <v>604</v>
      </c>
      <c r="E129" s="117" t="s">
        <v>368</v>
      </c>
      <c r="F129" s="117" t="s">
        <v>228</v>
      </c>
      <c r="G129" s="138" t="s">
        <v>45</v>
      </c>
      <c r="H129" s="117" t="s">
        <v>424</v>
      </c>
      <c r="I129" s="117" t="s">
        <v>424</v>
      </c>
      <c r="J129" s="109" t="s">
        <v>603</v>
      </c>
      <c r="K129" s="109" t="s">
        <v>603</v>
      </c>
      <c r="L129" s="109" t="s">
        <v>603</v>
      </c>
    </row>
    <row r="130" spans="1:12" ht="75">
      <c r="A130" s="124" t="s">
        <v>599</v>
      </c>
      <c r="B130" s="129" t="s">
        <v>600</v>
      </c>
      <c r="C130" s="119" t="s">
        <v>383</v>
      </c>
      <c r="D130" s="137" t="s">
        <v>604</v>
      </c>
      <c r="E130" s="123" t="s">
        <v>368</v>
      </c>
      <c r="F130" s="117" t="s">
        <v>228</v>
      </c>
      <c r="G130" s="140" t="s">
        <v>46</v>
      </c>
      <c r="H130" s="117" t="s">
        <v>424</v>
      </c>
      <c r="I130" s="117" t="s">
        <v>424</v>
      </c>
      <c r="J130" s="109" t="s">
        <v>603</v>
      </c>
      <c r="K130" s="109" t="s">
        <v>603</v>
      </c>
      <c r="L130" s="109" t="s">
        <v>603</v>
      </c>
    </row>
    <row r="131" spans="1:12" ht="75">
      <c r="A131" s="124" t="s">
        <v>599</v>
      </c>
      <c r="B131" s="129" t="s">
        <v>600</v>
      </c>
      <c r="C131" s="115" t="s">
        <v>383</v>
      </c>
      <c r="D131" s="137" t="s">
        <v>605</v>
      </c>
      <c r="E131" s="123" t="s">
        <v>368</v>
      </c>
      <c r="F131" s="117" t="s">
        <v>228</v>
      </c>
      <c r="G131" s="140" t="s">
        <v>47</v>
      </c>
      <c r="H131" s="117" t="s">
        <v>424</v>
      </c>
      <c r="I131" s="117" t="s">
        <v>424</v>
      </c>
      <c r="J131" s="109" t="s">
        <v>603</v>
      </c>
      <c r="K131" s="109" t="s">
        <v>603</v>
      </c>
      <c r="L131" s="109" t="s">
        <v>603</v>
      </c>
    </row>
    <row r="132" spans="1:12" ht="75">
      <c r="A132" s="124" t="s">
        <v>599</v>
      </c>
      <c r="B132" s="129" t="s">
        <v>600</v>
      </c>
      <c r="C132" s="119" t="s">
        <v>383</v>
      </c>
      <c r="D132" s="137" t="s">
        <v>606</v>
      </c>
      <c r="E132" s="123" t="s">
        <v>368</v>
      </c>
      <c r="F132" s="117" t="s">
        <v>228</v>
      </c>
      <c r="G132" s="140" t="s">
        <v>607</v>
      </c>
      <c r="H132" s="117" t="s">
        <v>424</v>
      </c>
      <c r="I132" s="117" t="s">
        <v>424</v>
      </c>
      <c r="J132" s="109" t="s">
        <v>603</v>
      </c>
      <c r="K132" s="109" t="s">
        <v>603</v>
      </c>
      <c r="L132" s="109" t="s">
        <v>603</v>
      </c>
    </row>
    <row r="133" spans="1:12" ht="75">
      <c r="A133" s="130" t="s">
        <v>599</v>
      </c>
      <c r="B133" s="129" t="s">
        <v>600</v>
      </c>
      <c r="C133" s="115" t="s">
        <v>383</v>
      </c>
      <c r="D133" s="137" t="s">
        <v>606</v>
      </c>
      <c r="E133" s="123" t="s">
        <v>368</v>
      </c>
      <c r="F133" s="117" t="s">
        <v>228</v>
      </c>
      <c r="G133" s="140" t="s">
        <v>361</v>
      </c>
      <c r="H133" s="117" t="s">
        <v>424</v>
      </c>
      <c r="I133" s="117" t="s">
        <v>424</v>
      </c>
      <c r="J133" s="109" t="s">
        <v>603</v>
      </c>
      <c r="K133" s="109" t="s">
        <v>603</v>
      </c>
      <c r="L133" s="109" t="s">
        <v>603</v>
      </c>
    </row>
    <row r="134" spans="1:12" ht="75">
      <c r="A134" s="124" t="s">
        <v>599</v>
      </c>
      <c r="B134" s="125" t="s">
        <v>600</v>
      </c>
      <c r="C134" s="119" t="s">
        <v>383</v>
      </c>
      <c r="D134" s="135" t="s">
        <v>606</v>
      </c>
      <c r="E134" s="117" t="s">
        <v>368</v>
      </c>
      <c r="F134" s="117" t="s">
        <v>228</v>
      </c>
      <c r="G134" s="138" t="s">
        <v>608</v>
      </c>
      <c r="H134" s="117" t="s">
        <v>424</v>
      </c>
      <c r="I134" s="117" t="s">
        <v>424</v>
      </c>
      <c r="J134" s="109" t="s">
        <v>603</v>
      </c>
      <c r="K134" s="109" t="s">
        <v>603</v>
      </c>
      <c r="L134" s="109" t="s">
        <v>603</v>
      </c>
    </row>
    <row r="135" spans="1:12" ht="75">
      <c r="A135" s="124" t="s">
        <v>599</v>
      </c>
      <c r="B135" s="125" t="s">
        <v>600</v>
      </c>
      <c r="C135" s="146" t="s">
        <v>383</v>
      </c>
      <c r="D135" s="135" t="s">
        <v>609</v>
      </c>
      <c r="E135" s="117" t="s">
        <v>368</v>
      </c>
      <c r="F135" s="117" t="s">
        <v>228</v>
      </c>
      <c r="G135" s="138" t="s">
        <v>610</v>
      </c>
      <c r="H135" s="117" t="s">
        <v>424</v>
      </c>
      <c r="I135" s="117" t="s">
        <v>424</v>
      </c>
      <c r="J135" s="109" t="s">
        <v>603</v>
      </c>
      <c r="K135" s="109" t="s">
        <v>603</v>
      </c>
      <c r="L135" s="109" t="s">
        <v>603</v>
      </c>
    </row>
    <row r="136" spans="1:12" ht="75">
      <c r="A136" s="124" t="s">
        <v>599</v>
      </c>
      <c r="B136" s="125" t="s">
        <v>600</v>
      </c>
      <c r="C136" s="119" t="s">
        <v>383</v>
      </c>
      <c r="D136" s="137" t="s">
        <v>611</v>
      </c>
      <c r="E136" s="123" t="s">
        <v>368</v>
      </c>
      <c r="F136" s="117" t="s">
        <v>228</v>
      </c>
      <c r="G136" s="140" t="s">
        <v>612</v>
      </c>
      <c r="H136" s="123" t="s">
        <v>424</v>
      </c>
      <c r="I136" s="123" t="s">
        <v>424</v>
      </c>
      <c r="J136" s="112" t="s">
        <v>603</v>
      </c>
      <c r="K136" s="112" t="s">
        <v>603</v>
      </c>
      <c r="L136" s="112" t="s">
        <v>603</v>
      </c>
    </row>
    <row r="137" spans="1:12" ht="75">
      <c r="A137" s="124" t="s">
        <v>599</v>
      </c>
      <c r="B137" s="125" t="s">
        <v>600</v>
      </c>
      <c r="C137" s="146" t="s">
        <v>383</v>
      </c>
      <c r="D137" s="137" t="s">
        <v>611</v>
      </c>
      <c r="E137" s="123" t="s">
        <v>368</v>
      </c>
      <c r="F137" s="117" t="s">
        <v>228</v>
      </c>
      <c r="G137" s="140" t="s">
        <v>613</v>
      </c>
      <c r="H137" s="123" t="s">
        <v>424</v>
      </c>
      <c r="I137" s="117" t="s">
        <v>424</v>
      </c>
      <c r="J137" s="109" t="s">
        <v>603</v>
      </c>
      <c r="K137" s="109" t="s">
        <v>603</v>
      </c>
      <c r="L137" s="109" t="s">
        <v>603</v>
      </c>
    </row>
    <row r="138" spans="1:12" ht="75">
      <c r="A138" s="124" t="s">
        <v>599</v>
      </c>
      <c r="B138" s="125" t="s">
        <v>600</v>
      </c>
      <c r="C138" s="119" t="s">
        <v>383</v>
      </c>
      <c r="D138" s="137" t="s">
        <v>611</v>
      </c>
      <c r="E138" s="123" t="s">
        <v>368</v>
      </c>
      <c r="F138" s="123" t="s">
        <v>228</v>
      </c>
      <c r="G138" s="140" t="s">
        <v>614</v>
      </c>
      <c r="H138" s="123" t="s">
        <v>424</v>
      </c>
      <c r="I138" s="123" t="s">
        <v>424</v>
      </c>
      <c r="J138" s="112" t="s">
        <v>603</v>
      </c>
      <c r="K138" s="112" t="s">
        <v>603</v>
      </c>
      <c r="L138" s="112" t="s">
        <v>603</v>
      </c>
    </row>
    <row r="139" spans="1:12" ht="45">
      <c r="A139" s="124" t="s">
        <v>592</v>
      </c>
      <c r="B139" s="125" t="s">
        <v>357</v>
      </c>
      <c r="C139" s="131" t="s">
        <v>383</v>
      </c>
      <c r="D139" s="147" t="s">
        <v>593</v>
      </c>
      <c r="E139" s="123" t="s">
        <v>594</v>
      </c>
      <c r="F139" s="123" t="s">
        <v>228</v>
      </c>
      <c r="G139" s="140" t="s">
        <v>595</v>
      </c>
      <c r="H139" s="123" t="s">
        <v>392</v>
      </c>
      <c r="I139" s="117" t="s">
        <v>392</v>
      </c>
      <c r="J139" s="109" t="s">
        <v>392</v>
      </c>
      <c r="K139" s="109" t="s">
        <v>333</v>
      </c>
      <c r="L139" s="109" t="s">
        <v>333</v>
      </c>
    </row>
    <row r="140" spans="1:12" ht="45">
      <c r="A140" s="124" t="s">
        <v>592</v>
      </c>
      <c r="B140" s="125" t="s">
        <v>357</v>
      </c>
      <c r="C140" s="145" t="s">
        <v>383</v>
      </c>
      <c r="D140" s="147" t="s">
        <v>593</v>
      </c>
      <c r="E140" s="123" t="s">
        <v>594</v>
      </c>
      <c r="F140" s="123" t="s">
        <v>228</v>
      </c>
      <c r="G140" s="140" t="s">
        <v>596</v>
      </c>
      <c r="H140" s="123" t="s">
        <v>392</v>
      </c>
      <c r="I140" s="123" t="s">
        <v>392</v>
      </c>
      <c r="J140" s="112" t="s">
        <v>392</v>
      </c>
      <c r="K140" s="112" t="s">
        <v>333</v>
      </c>
      <c r="L140" s="112" t="s">
        <v>333</v>
      </c>
    </row>
    <row r="141" spans="1:12" ht="45">
      <c r="A141" s="124" t="s">
        <v>592</v>
      </c>
      <c r="B141" s="125" t="s">
        <v>357</v>
      </c>
      <c r="C141" s="131" t="s">
        <v>383</v>
      </c>
      <c r="D141" s="147" t="s">
        <v>593</v>
      </c>
      <c r="E141" s="123" t="s">
        <v>594</v>
      </c>
      <c r="F141" s="123" t="s">
        <v>228</v>
      </c>
      <c r="G141" s="140" t="s">
        <v>597</v>
      </c>
      <c r="H141" s="123" t="s">
        <v>392</v>
      </c>
      <c r="I141" s="123" t="s">
        <v>392</v>
      </c>
      <c r="J141" s="112" t="s">
        <v>392</v>
      </c>
      <c r="K141" s="112" t="s">
        <v>333</v>
      </c>
      <c r="L141" s="112" t="s">
        <v>333</v>
      </c>
    </row>
    <row r="142" spans="1:12" ht="45">
      <c r="A142" s="124" t="s">
        <v>592</v>
      </c>
      <c r="B142" s="125" t="s">
        <v>357</v>
      </c>
      <c r="C142" s="145" t="s">
        <v>383</v>
      </c>
      <c r="D142" s="147" t="s">
        <v>593</v>
      </c>
      <c r="E142" s="123" t="s">
        <v>594</v>
      </c>
      <c r="F142" s="123" t="s">
        <v>228</v>
      </c>
      <c r="G142" s="140" t="s">
        <v>598</v>
      </c>
      <c r="H142" s="123" t="s">
        <v>392</v>
      </c>
      <c r="I142" s="123" t="s">
        <v>392</v>
      </c>
      <c r="J142" s="112" t="s">
        <v>392</v>
      </c>
      <c r="K142" s="112" t="s">
        <v>333</v>
      </c>
      <c r="L142" s="112" t="s">
        <v>333</v>
      </c>
    </row>
    <row r="143" spans="1:12" ht="75">
      <c r="A143" s="124" t="s">
        <v>571</v>
      </c>
      <c r="B143" s="125" t="s">
        <v>572</v>
      </c>
      <c r="C143" s="131" t="s">
        <v>383</v>
      </c>
      <c r="D143" s="147" t="s">
        <v>573</v>
      </c>
      <c r="E143" s="123" t="s">
        <v>574</v>
      </c>
      <c r="F143" s="123" t="s">
        <v>228</v>
      </c>
      <c r="G143" s="140" t="s">
        <v>42</v>
      </c>
      <c r="H143" s="123" t="s">
        <v>424</v>
      </c>
      <c r="I143" s="117" t="s">
        <v>424</v>
      </c>
      <c r="J143" s="109" t="s">
        <v>392</v>
      </c>
      <c r="K143" s="109" t="s">
        <v>333</v>
      </c>
      <c r="L143" s="109" t="s">
        <v>333</v>
      </c>
    </row>
    <row r="144" spans="1:12" ht="60" customHeight="1">
      <c r="A144" s="124" t="s">
        <v>571</v>
      </c>
      <c r="B144" s="125" t="s">
        <v>572</v>
      </c>
      <c r="C144" s="145" t="s">
        <v>383</v>
      </c>
      <c r="D144" s="147" t="s">
        <v>573</v>
      </c>
      <c r="E144" s="123" t="s">
        <v>575</v>
      </c>
      <c r="F144" s="123" t="s">
        <v>228</v>
      </c>
      <c r="G144" s="140" t="s">
        <v>576</v>
      </c>
      <c r="H144" s="123" t="s">
        <v>392</v>
      </c>
      <c r="I144" s="123" t="s">
        <v>392</v>
      </c>
      <c r="J144" s="112" t="s">
        <v>392</v>
      </c>
      <c r="K144" s="109" t="s">
        <v>333</v>
      </c>
      <c r="L144" s="109" t="s">
        <v>333</v>
      </c>
    </row>
  </sheetData>
  <pageMargins left="0.7" right="0.7" top="0.75" bottom="0.75" header="0.3" footer="0.3"/>
  <pageSetup orientation="portrait" horizontalDpi="1200" verticalDpi="1200"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E7E87-5BAA-4624-8585-558431C987D3}">
  <sheetPr>
    <tabColor theme="6" tint="0.79998168889431442"/>
  </sheetPr>
  <dimension ref="A1:M36"/>
  <sheetViews>
    <sheetView showGridLines="0" zoomScale="85" zoomScaleNormal="85" zoomScaleSheetLayoutView="100" workbookViewId="0"/>
  </sheetViews>
  <sheetFormatPr defaultColWidth="9.140625" defaultRowHeight="18"/>
  <cols>
    <col min="1" max="1" width="4.7109375" style="81" customWidth="1"/>
    <col min="2" max="2" width="9.7109375" style="59" customWidth="1"/>
    <col min="3" max="3" width="72.7109375" style="28" customWidth="1"/>
    <col min="4" max="4" width="33" style="28" customWidth="1"/>
    <col min="5" max="5" width="12.140625" style="28" customWidth="1"/>
    <col min="6" max="6" width="17.5703125" style="31" customWidth="1"/>
    <col min="7" max="16384" width="9.140625" style="31"/>
  </cols>
  <sheetData>
    <row r="1" spans="1:13" ht="22.5" customHeight="1">
      <c r="A1" s="26"/>
      <c r="B1" s="534" t="s">
        <v>236</v>
      </c>
      <c r="D1" s="29"/>
      <c r="E1" s="29"/>
      <c r="F1" s="442" t="s">
        <v>51</v>
      </c>
      <c r="G1" s="30"/>
      <c r="H1" s="30"/>
      <c r="I1" s="30"/>
      <c r="J1" s="30"/>
      <c r="K1" s="30"/>
      <c r="L1" s="30"/>
      <c r="M1" s="30"/>
    </row>
    <row r="2" spans="1:13">
      <c r="A2" s="22"/>
      <c r="B2" s="76" t="s">
        <v>52</v>
      </c>
      <c r="C2" s="65"/>
      <c r="D2" s="88"/>
      <c r="E2" s="88"/>
      <c r="F2" s="30"/>
      <c r="G2" s="32"/>
      <c r="H2" s="23"/>
      <c r="I2" s="23"/>
      <c r="J2" s="23"/>
    </row>
    <row r="3" spans="1:13" s="79" customFormat="1" ht="21.75" customHeight="1">
      <c r="A3" s="77"/>
      <c r="B3" s="72"/>
      <c r="C3" s="395"/>
      <c r="D3" s="569" t="s">
        <v>729</v>
      </c>
      <c r="E3" s="88"/>
      <c r="F3" s="396"/>
      <c r="G3" s="77"/>
      <c r="H3" s="78"/>
    </row>
    <row r="4" spans="1:13" s="79" customFormat="1" ht="21.75" customHeight="1">
      <c r="A4" s="77"/>
      <c r="B4" s="72"/>
      <c r="C4" s="486"/>
      <c r="D4" s="367" t="s">
        <v>53</v>
      </c>
      <c r="E4" s="88"/>
      <c r="F4" s="396"/>
      <c r="G4" s="77"/>
      <c r="H4" s="78"/>
    </row>
    <row r="5" spans="1:13" s="42" customFormat="1" ht="30" customHeight="1" thickBot="1">
      <c r="B5" s="397"/>
      <c r="C5" s="398"/>
      <c r="D5" s="673" t="s">
        <v>237</v>
      </c>
      <c r="E5" s="88"/>
      <c r="F5" s="88"/>
      <c r="G5" s="88"/>
      <c r="H5" s="30"/>
    </row>
    <row r="6" spans="1:13" s="42" customFormat="1" ht="21.95" customHeight="1">
      <c r="A6" s="150"/>
      <c r="B6" s="401">
        <v>1</v>
      </c>
      <c r="C6" s="402" t="s">
        <v>238</v>
      </c>
      <c r="D6" s="399">
        <v>17104.307624879999</v>
      </c>
      <c r="E6" s="88"/>
      <c r="F6" s="88"/>
      <c r="G6" s="88"/>
      <c r="H6" s="30"/>
    </row>
    <row r="7" spans="1:13" s="42" customFormat="1" ht="21.95" customHeight="1">
      <c r="A7" s="150"/>
      <c r="B7" s="322">
        <v>2</v>
      </c>
      <c r="C7" s="403" t="s">
        <v>239</v>
      </c>
      <c r="D7" s="187">
        <v>151.47984934999999</v>
      </c>
      <c r="E7" s="179"/>
    </row>
    <row r="8" spans="1:13" s="42" customFormat="1" ht="21.95" customHeight="1">
      <c r="A8" s="150"/>
      <c r="B8" s="322">
        <v>3</v>
      </c>
      <c r="C8" s="403" t="s">
        <v>240</v>
      </c>
      <c r="D8" s="187">
        <v>0</v>
      </c>
      <c r="E8" s="179"/>
    </row>
    <row r="9" spans="1:13" s="42" customFormat="1" ht="21.95" customHeight="1">
      <c r="A9" s="150"/>
      <c r="B9" s="322">
        <v>4</v>
      </c>
      <c r="C9" s="403" t="s">
        <v>241</v>
      </c>
      <c r="D9" s="187">
        <v>0</v>
      </c>
      <c r="E9" s="359"/>
    </row>
    <row r="10" spans="1:13" s="42" customFormat="1" ht="21.95" customHeight="1">
      <c r="A10" s="150"/>
      <c r="B10" s="322">
        <v>5</v>
      </c>
      <c r="C10" s="403" t="s">
        <v>242</v>
      </c>
      <c r="D10" s="187">
        <v>0</v>
      </c>
      <c r="E10" s="181"/>
    </row>
    <row r="11" spans="1:13" s="42" customFormat="1" ht="21.95" customHeight="1">
      <c r="A11" s="150"/>
      <c r="B11" s="322">
        <v>6</v>
      </c>
      <c r="C11" s="403" t="s">
        <v>243</v>
      </c>
      <c r="D11" s="187">
        <v>0</v>
      </c>
      <c r="E11" s="181"/>
    </row>
    <row r="12" spans="1:13" s="42" customFormat="1" ht="21.95" customHeight="1">
      <c r="A12" s="150"/>
      <c r="B12" s="322">
        <v>7</v>
      </c>
      <c r="C12" s="403" t="s">
        <v>244</v>
      </c>
      <c r="D12" s="187">
        <v>-15.539493630000001</v>
      </c>
      <c r="E12" s="181"/>
    </row>
    <row r="13" spans="1:13" s="42" customFormat="1" ht="21.95" customHeight="1">
      <c r="A13" s="150"/>
      <c r="B13" s="404">
        <v>8</v>
      </c>
      <c r="C13" s="405" t="s">
        <v>245</v>
      </c>
      <c r="D13" s="400">
        <v>-69.625220849999991</v>
      </c>
      <c r="E13" s="181"/>
    </row>
    <row r="14" spans="1:13" s="42" customFormat="1" ht="21.95" customHeight="1" thickBot="1">
      <c r="A14" s="150"/>
      <c r="B14" s="394">
        <v>9</v>
      </c>
      <c r="C14" s="406" t="s">
        <v>693</v>
      </c>
      <c r="D14" s="188">
        <v>17170.622759760001</v>
      </c>
      <c r="E14" s="181"/>
    </row>
    <row r="15" spans="1:13" s="65" customFormat="1">
      <c r="A15" s="150"/>
      <c r="B15" s="93"/>
      <c r="C15" s="75"/>
      <c r="D15" s="62"/>
      <c r="E15" s="62"/>
    </row>
    <row r="16" spans="1:13" s="65" customFormat="1">
      <c r="A16" s="150"/>
      <c r="B16" s="93"/>
      <c r="C16" s="62"/>
      <c r="D16" s="62"/>
      <c r="E16" s="62"/>
    </row>
    <row r="17" spans="1:5" s="65" customFormat="1">
      <c r="A17" s="150"/>
      <c r="B17" s="72"/>
    </row>
    <row r="18" spans="1:5" s="28" customFormat="1">
      <c r="A18" s="39"/>
      <c r="B18" s="59"/>
    </row>
    <row r="19" spans="1:5" s="28" customFormat="1">
      <c r="A19" s="71"/>
      <c r="B19" s="59"/>
    </row>
    <row r="20" spans="1:5" s="28" customFormat="1">
      <c r="A20" s="71"/>
      <c r="B20" s="59"/>
    </row>
    <row r="21" spans="1:5" s="28" customFormat="1">
      <c r="A21" s="71"/>
      <c r="B21" s="59"/>
    </row>
    <row r="22" spans="1:5" s="28" customFormat="1">
      <c r="A22" s="68"/>
      <c r="B22" s="59"/>
    </row>
    <row r="23" spans="1:5" s="28" customFormat="1">
      <c r="A23" s="68"/>
      <c r="B23" s="59"/>
    </row>
    <row r="24" spans="1:5" s="28" customFormat="1">
      <c r="A24" s="68"/>
      <c r="B24" s="59"/>
    </row>
    <row r="25" spans="1:5" s="28" customFormat="1">
      <c r="A25" s="68"/>
      <c r="B25" s="59"/>
    </row>
    <row r="26" spans="1:5" s="28" customFormat="1">
      <c r="A26" s="68"/>
      <c r="B26" s="59"/>
    </row>
    <row r="27" spans="1:5" s="28" customFormat="1">
      <c r="A27" s="68"/>
      <c r="B27" s="59"/>
    </row>
    <row r="28" spans="1:5" s="28" customFormat="1">
      <c r="A28" s="68"/>
      <c r="B28" s="59"/>
      <c r="E28" s="23"/>
    </row>
    <row r="29" spans="1:5" s="28" customFormat="1">
      <c r="A29" s="68"/>
      <c r="B29" s="59"/>
    </row>
    <row r="30" spans="1:5" s="28" customFormat="1">
      <c r="A30" s="68"/>
      <c r="B30" s="59"/>
    </row>
    <row r="31" spans="1:5" s="28" customFormat="1">
      <c r="A31" s="68"/>
      <c r="B31" s="59"/>
    </row>
    <row r="32" spans="1:5" s="28" customFormat="1">
      <c r="A32" s="68"/>
      <c r="B32" s="59"/>
    </row>
    <row r="33" spans="1:1">
      <c r="A33" s="80"/>
    </row>
    <row r="34" spans="1:1">
      <c r="A34" s="80"/>
    </row>
    <row r="35" spans="1:1">
      <c r="A35" s="80"/>
    </row>
    <row r="36" spans="1:1">
      <c r="A36" s="80"/>
    </row>
  </sheetData>
  <hyperlinks>
    <hyperlink ref="F1" location="Index!A1" display="Back to index" xr:uid="{777DC5C3-30BD-47A1-AE4F-DC891E5489E3}"/>
  </hyperlinks>
  <pageMargins left="0.7" right="0.7" top="0.75" bottom="0.75" header="0.3" footer="0.3"/>
  <pageSetup scale="62"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3FEBB-6E0B-49FE-9541-55B11167054F}">
  <sheetPr>
    <tabColor theme="6" tint="0.79998168889431442"/>
    <pageSetUpPr fitToPage="1"/>
  </sheetPr>
  <dimension ref="A1:F22"/>
  <sheetViews>
    <sheetView showGridLines="0" zoomScale="85" zoomScaleNormal="85" zoomScalePageLayoutView="80" workbookViewId="0"/>
  </sheetViews>
  <sheetFormatPr defaultColWidth="9.140625" defaultRowHeight="14.25"/>
  <cols>
    <col min="1" max="1" width="4.7109375" style="31" customWidth="1"/>
    <col min="2" max="2" width="9.140625" style="50"/>
    <col min="3" max="3" width="70.7109375" style="31" customWidth="1"/>
    <col min="4" max="4" width="20.7109375" style="31" customWidth="1"/>
    <col min="5" max="5" width="12.28515625" style="31" customWidth="1"/>
    <col min="6" max="6" width="14.5703125" style="31" customWidth="1"/>
    <col min="7" max="16384" width="9.140625" style="31"/>
  </cols>
  <sheetData>
    <row r="1" spans="1:6" ht="22.5" customHeight="1">
      <c r="A1" s="83"/>
      <c r="B1" s="534" t="s">
        <v>27</v>
      </c>
      <c r="C1" s="28"/>
      <c r="D1" s="29"/>
      <c r="E1" s="29"/>
      <c r="F1" s="442" t="s">
        <v>51</v>
      </c>
    </row>
    <row r="2" spans="1:6" ht="18">
      <c r="A2" s="22"/>
      <c r="B2" s="73" t="s">
        <v>52</v>
      </c>
      <c r="C2" s="28"/>
      <c r="D2" s="29"/>
      <c r="E2" s="29"/>
      <c r="F2" s="32"/>
    </row>
    <row r="3" spans="1:6" s="28" customFormat="1" ht="21.75" customHeight="1">
      <c r="B3" s="84"/>
      <c r="C3" s="82"/>
      <c r="D3" s="569" t="s">
        <v>729</v>
      </c>
    </row>
    <row r="4" spans="1:6" s="23" customFormat="1" ht="20.25" customHeight="1">
      <c r="B4" s="702" t="s">
        <v>139</v>
      </c>
      <c r="C4" s="702"/>
      <c r="D4" s="55" t="s">
        <v>53</v>
      </c>
    </row>
    <row r="5" spans="1:6" s="69" customFormat="1" ht="30" customHeight="1" thickBot="1">
      <c r="A5" s="42"/>
      <c r="B5" s="392"/>
      <c r="C5" s="393"/>
      <c r="D5" s="360" t="s">
        <v>246</v>
      </c>
    </row>
    <row r="6" spans="1:6" s="70" customFormat="1" ht="21.95" customHeight="1">
      <c r="A6" s="150"/>
      <c r="B6" s="407">
        <v>1</v>
      </c>
      <c r="C6" s="416" t="s">
        <v>247</v>
      </c>
      <c r="D6" s="408"/>
    </row>
    <row r="7" spans="1:6" s="70" customFormat="1" ht="21.95" customHeight="1">
      <c r="A7" s="150"/>
      <c r="B7" s="322">
        <v>2</v>
      </c>
      <c r="C7" s="409" t="s">
        <v>248</v>
      </c>
      <c r="D7" s="409"/>
    </row>
    <row r="8" spans="1:6" s="70" customFormat="1" ht="21.95" customHeight="1">
      <c r="A8" s="150"/>
      <c r="B8" s="322">
        <v>3</v>
      </c>
      <c r="C8" s="409" t="s">
        <v>249</v>
      </c>
      <c r="D8" s="409"/>
    </row>
    <row r="9" spans="1:6" s="39" customFormat="1" ht="21.95" customHeight="1">
      <c r="A9" s="150"/>
      <c r="B9" s="322">
        <v>4</v>
      </c>
      <c r="C9" s="409" t="s">
        <v>250</v>
      </c>
      <c r="D9" s="409"/>
      <c r="F9" s="85"/>
    </row>
    <row r="10" spans="1:6" s="39" customFormat="1" ht="21.95" customHeight="1">
      <c r="A10" s="150"/>
      <c r="B10" s="322">
        <v>5</v>
      </c>
      <c r="C10" s="409" t="s">
        <v>251</v>
      </c>
      <c r="D10" s="409"/>
      <c r="F10" s="28"/>
    </row>
    <row r="11" spans="1:6" s="39" customFormat="1" ht="21.95" customHeight="1">
      <c r="A11" s="150"/>
      <c r="B11" s="322">
        <v>6</v>
      </c>
      <c r="C11" s="409" t="s">
        <v>252</v>
      </c>
      <c r="D11" s="409"/>
      <c r="F11" s="28"/>
    </row>
    <row r="12" spans="1:6" s="39" customFormat="1" ht="21.95" customHeight="1">
      <c r="A12" s="150"/>
      <c r="B12" s="322">
        <v>7</v>
      </c>
      <c r="C12" s="409" t="s">
        <v>253</v>
      </c>
      <c r="D12" s="409"/>
      <c r="F12" s="23"/>
    </row>
    <row r="13" spans="1:6" s="39" customFormat="1" ht="21.95" customHeight="1">
      <c r="A13" s="150"/>
      <c r="B13" s="322">
        <v>8</v>
      </c>
      <c r="C13" s="409" t="s">
        <v>254</v>
      </c>
      <c r="D13" s="409"/>
      <c r="F13" s="23"/>
    </row>
    <row r="14" spans="1:6" s="39" customFormat="1" ht="21.95" customHeight="1" thickBot="1">
      <c r="A14" s="150"/>
      <c r="B14" s="323">
        <v>9</v>
      </c>
      <c r="C14" s="417" t="s">
        <v>255</v>
      </c>
      <c r="D14" s="418"/>
    </row>
    <row r="15" spans="1:6" s="28" customFormat="1" ht="18">
      <c r="A15" s="65"/>
      <c r="B15" s="413"/>
      <c r="C15" s="414"/>
      <c r="D15" s="62"/>
      <c r="F15" s="39"/>
    </row>
    <row r="16" spans="1:6" s="28" customFormat="1" ht="18">
      <c r="A16" s="65"/>
      <c r="B16" s="415"/>
      <c r="C16" s="414"/>
      <c r="D16" s="65"/>
      <c r="F16" s="39"/>
    </row>
    <row r="17" spans="2:6" s="28" customFormat="1" ht="18">
      <c r="B17" s="59"/>
      <c r="F17" s="39"/>
    </row>
    <row r="18" spans="2:6" s="28" customFormat="1" ht="18">
      <c r="B18" s="59"/>
      <c r="F18" s="39"/>
    </row>
    <row r="19" spans="2:6" ht="15">
      <c r="F19" s="39"/>
    </row>
    <row r="20" spans="2:6" ht="15">
      <c r="F20" s="39"/>
    </row>
    <row r="21" spans="2:6" ht="15">
      <c r="F21" s="39"/>
    </row>
    <row r="22" spans="2:6" ht="15">
      <c r="F22" s="39"/>
    </row>
  </sheetData>
  <mergeCells count="1">
    <mergeCell ref="B4:C4"/>
  </mergeCells>
  <hyperlinks>
    <hyperlink ref="F1" location="Index!A1" display="Back to index" xr:uid="{A235C14F-8305-4D24-B1B3-CEE882D4004B}"/>
  </hyperlinks>
  <pageMargins left="0.70866141732283472" right="0.70866141732283472" top="0.74803149606299213" bottom="0.74803149606299213" header="0.31496062992125984" footer="0.31496062992125984"/>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7A49D-DA80-470C-9574-016104CE32C6}">
  <sheetPr>
    <tabColor theme="6" tint="0.79998168889431442"/>
    <pageSetUpPr fitToPage="1"/>
  </sheetPr>
  <dimension ref="A1:O36"/>
  <sheetViews>
    <sheetView showGridLines="0" zoomScale="85" zoomScaleNormal="85" workbookViewId="0"/>
  </sheetViews>
  <sheetFormatPr defaultColWidth="11.42578125" defaultRowHeight="14.25"/>
  <cols>
    <col min="1" max="1" width="4.7109375" style="81" customWidth="1"/>
    <col min="2" max="2" width="6.7109375" style="50" customWidth="1"/>
    <col min="3" max="3" width="60.7109375" style="31" customWidth="1"/>
    <col min="4" max="10" width="18.7109375" style="31" customWidth="1"/>
    <col min="11" max="11" width="4.7109375" style="31" customWidth="1"/>
    <col min="12" max="12" width="17.42578125" style="31" customWidth="1"/>
    <col min="13" max="16384" width="11.42578125" style="31"/>
  </cols>
  <sheetData>
    <row r="1" spans="1:15" ht="22.5" customHeight="1">
      <c r="A1" s="83"/>
      <c r="B1" s="534" t="s">
        <v>37</v>
      </c>
      <c r="C1" s="28"/>
      <c r="D1" s="29"/>
      <c r="E1" s="29"/>
      <c r="F1" s="29"/>
      <c r="G1" s="30"/>
      <c r="H1" s="30"/>
      <c r="I1" s="30"/>
      <c r="L1" s="442" t="s">
        <v>51</v>
      </c>
    </row>
    <row r="2" spans="1:15" s="30" customFormat="1" ht="18">
      <c r="A2" s="83"/>
      <c r="B2" s="76" t="s">
        <v>52</v>
      </c>
      <c r="C2" s="65"/>
      <c r="D2" s="88"/>
      <c r="E2" s="88"/>
      <c r="F2" s="88"/>
      <c r="H2" s="32"/>
    </row>
    <row r="3" spans="1:15" s="30" customFormat="1" ht="18">
      <c r="A3" s="83"/>
      <c r="B3" s="72"/>
      <c r="C3" s="485"/>
      <c r="D3" s="88"/>
      <c r="E3" s="88"/>
      <c r="F3" s="88"/>
      <c r="H3" s="32"/>
      <c r="J3" s="574" t="s">
        <v>729</v>
      </c>
    </row>
    <row r="4" spans="1:15" s="365" customFormat="1" ht="20.100000000000001" customHeight="1">
      <c r="A4" s="83"/>
      <c r="B4" s="420"/>
      <c r="C4" s="492"/>
      <c r="D4" s="367" t="s">
        <v>53</v>
      </c>
      <c r="E4" s="367" t="s">
        <v>54</v>
      </c>
      <c r="F4" s="367" t="s">
        <v>55</v>
      </c>
      <c r="G4" s="367" t="s">
        <v>56</v>
      </c>
      <c r="H4" s="367" t="s">
        <v>57</v>
      </c>
      <c r="I4" s="367" t="s">
        <v>222</v>
      </c>
      <c r="J4" s="367" t="s">
        <v>223</v>
      </c>
    </row>
    <row r="5" spans="1:15" s="42" customFormat="1" ht="36.75" customHeight="1" thickBot="1">
      <c r="B5" s="83"/>
      <c r="C5" s="410"/>
      <c r="D5" s="421" t="s">
        <v>261</v>
      </c>
      <c r="E5" s="421" t="s">
        <v>262</v>
      </c>
      <c r="F5" s="421" t="s">
        <v>263</v>
      </c>
      <c r="G5" s="421" t="s">
        <v>264</v>
      </c>
      <c r="H5" s="411" t="s">
        <v>254</v>
      </c>
      <c r="I5" s="421" t="s">
        <v>265</v>
      </c>
      <c r="J5" s="421" t="s">
        <v>122</v>
      </c>
      <c r="K5" s="412"/>
    </row>
    <row r="6" spans="1:15" s="262" customFormat="1" ht="21.95" customHeight="1">
      <c r="B6" s="419">
        <v>1</v>
      </c>
      <c r="C6" s="291" t="s">
        <v>266</v>
      </c>
      <c r="D6" s="422">
        <v>90.580750116819971</v>
      </c>
      <c r="E6" s="422">
        <v>201.74959895999666</v>
      </c>
      <c r="F6" s="422"/>
      <c r="G6" s="422"/>
      <c r="H6" s="422"/>
      <c r="I6" s="422">
        <v>292.33034907681667</v>
      </c>
      <c r="J6" s="422">
        <v>23.386427926145334</v>
      </c>
      <c r="K6" s="423"/>
    </row>
    <row r="7" spans="1:15" s="262" customFormat="1" ht="21.95" customHeight="1">
      <c r="B7" s="67" t="s">
        <v>267</v>
      </c>
      <c r="C7" s="391" t="s">
        <v>268</v>
      </c>
      <c r="D7" s="424">
        <v>-73.801521630647656</v>
      </c>
      <c r="E7" s="424">
        <v>-173.50717649369926</v>
      </c>
      <c r="F7" s="180"/>
      <c r="G7" s="180"/>
      <c r="H7" s="180"/>
      <c r="I7" s="180">
        <v>-247.3086981243469</v>
      </c>
      <c r="J7" s="180">
        <v>-19.784695849947756</v>
      </c>
      <c r="K7" s="423"/>
    </row>
    <row r="8" spans="1:15" s="262" customFormat="1" ht="21.95" customHeight="1">
      <c r="B8" s="67" t="s">
        <v>269</v>
      </c>
      <c r="C8" s="391" t="s">
        <v>270</v>
      </c>
      <c r="D8" s="180">
        <v>16.779228486172318</v>
      </c>
      <c r="E8" s="180">
        <v>28.24242246629743</v>
      </c>
      <c r="F8" s="180"/>
      <c r="G8" s="180"/>
      <c r="H8" s="180"/>
      <c r="I8" s="180">
        <v>45.021650952469749</v>
      </c>
      <c r="J8" s="180">
        <v>3.60173207619758</v>
      </c>
      <c r="K8" s="423"/>
      <c r="O8" s="425"/>
    </row>
    <row r="9" spans="1:15" s="262" customFormat="1" ht="21.95" customHeight="1">
      <c r="B9" s="67">
        <v>2</v>
      </c>
      <c r="C9" s="152" t="s">
        <v>271</v>
      </c>
      <c r="D9" s="180">
        <v>0.16760294847985729</v>
      </c>
      <c r="E9" s="180">
        <v>19.969983529750277</v>
      </c>
      <c r="F9" s="180"/>
      <c r="G9" s="180"/>
      <c r="H9" s="180"/>
      <c r="I9" s="180">
        <v>20.137586478230133</v>
      </c>
      <c r="J9" s="180">
        <v>1.6110069182584112</v>
      </c>
      <c r="K9" s="423"/>
      <c r="O9" s="243"/>
    </row>
    <row r="10" spans="1:15" s="262" customFormat="1" ht="21.95" customHeight="1">
      <c r="B10" s="67">
        <v>3</v>
      </c>
      <c r="C10" s="152" t="s">
        <v>272</v>
      </c>
      <c r="D10" s="180"/>
      <c r="E10" s="180"/>
      <c r="F10" s="180"/>
      <c r="G10" s="180"/>
      <c r="H10" s="180"/>
      <c r="I10" s="180"/>
      <c r="J10" s="180"/>
      <c r="K10" s="423"/>
    </row>
    <row r="11" spans="1:15" s="262" customFormat="1" ht="21.95" customHeight="1">
      <c r="B11" s="67">
        <v>4</v>
      </c>
      <c r="C11" s="152" t="s">
        <v>273</v>
      </c>
      <c r="D11" s="180"/>
      <c r="E11" s="180"/>
      <c r="F11" s="180"/>
      <c r="G11" s="180"/>
      <c r="H11" s="180"/>
      <c r="I11" s="180"/>
      <c r="J11" s="180"/>
      <c r="K11" s="423"/>
    </row>
    <row r="12" spans="1:15" s="262" customFormat="1" ht="21.95" customHeight="1">
      <c r="B12" s="426">
        <v>5</v>
      </c>
      <c r="C12" s="427" t="s">
        <v>274</v>
      </c>
      <c r="D12" s="180"/>
      <c r="E12" s="180"/>
      <c r="F12" s="180"/>
      <c r="G12" s="180"/>
      <c r="H12" s="180"/>
      <c r="I12" s="180"/>
      <c r="J12" s="180"/>
      <c r="K12" s="423"/>
    </row>
    <row r="13" spans="1:15" s="262" customFormat="1" ht="21.95" customHeight="1">
      <c r="B13" s="67">
        <v>6</v>
      </c>
      <c r="C13" s="152" t="s">
        <v>275</v>
      </c>
      <c r="D13" s="180"/>
      <c r="E13" s="180"/>
      <c r="F13" s="180"/>
      <c r="G13" s="180"/>
      <c r="H13" s="180"/>
      <c r="I13" s="180"/>
      <c r="J13" s="180"/>
      <c r="K13" s="423"/>
    </row>
    <row r="14" spans="1:15" s="262" customFormat="1" ht="21.95" customHeight="1">
      <c r="B14" s="67">
        <v>7</v>
      </c>
      <c r="C14" s="391" t="s">
        <v>260</v>
      </c>
      <c r="D14" s="180"/>
      <c r="E14" s="180"/>
      <c r="F14" s="180"/>
      <c r="G14" s="180"/>
      <c r="H14" s="180"/>
      <c r="I14" s="180"/>
      <c r="J14" s="180"/>
      <c r="K14" s="423"/>
    </row>
    <row r="15" spans="1:15" s="262" customFormat="1" ht="21.95" customHeight="1">
      <c r="B15" s="67" t="s">
        <v>276</v>
      </c>
      <c r="C15" s="391" t="s">
        <v>277</v>
      </c>
      <c r="D15" s="180">
        <v>16.946831434652175</v>
      </c>
      <c r="E15" s="180">
        <v>48.212405996047707</v>
      </c>
      <c r="F15" s="180"/>
      <c r="G15" s="180"/>
      <c r="H15" s="180"/>
      <c r="I15" s="180">
        <v>65.159237430699889</v>
      </c>
      <c r="J15" s="180">
        <v>5.2127389944559912</v>
      </c>
      <c r="K15" s="423"/>
    </row>
    <row r="16" spans="1:15" s="262" customFormat="1" ht="21.95" customHeight="1">
      <c r="B16" s="189" t="s">
        <v>278</v>
      </c>
      <c r="C16" s="182" t="s">
        <v>268</v>
      </c>
      <c r="D16" s="183">
        <v>90.480181032184078</v>
      </c>
      <c r="E16" s="183">
        <v>189.93720750100249</v>
      </c>
      <c r="F16" s="183"/>
      <c r="G16" s="183"/>
      <c r="H16" s="183"/>
      <c r="I16" s="183">
        <v>280.41738853318657</v>
      </c>
      <c r="J16" s="183">
        <v>22.433391082654921</v>
      </c>
      <c r="K16" s="423"/>
    </row>
    <row r="17" spans="1:12" s="262" customFormat="1" ht="21.95" customHeight="1" thickBot="1">
      <c r="B17" s="186">
        <v>8</v>
      </c>
      <c r="C17" s="184" t="s">
        <v>279</v>
      </c>
      <c r="D17" s="185">
        <v>107.42701246683626</v>
      </c>
      <c r="E17" s="185">
        <v>238.14961349705018</v>
      </c>
      <c r="F17" s="185"/>
      <c r="G17" s="185"/>
      <c r="H17" s="185"/>
      <c r="I17" s="185">
        <v>345.57662596388644</v>
      </c>
      <c r="J17" s="185">
        <v>27.646130077110918</v>
      </c>
      <c r="K17" s="423"/>
    </row>
    <row r="18" spans="1:12" s="28" customFormat="1" ht="18">
      <c r="A18" s="39"/>
      <c r="B18" s="59"/>
    </row>
    <row r="19" spans="1:12" s="28" customFormat="1" ht="18">
      <c r="A19" s="71"/>
      <c r="B19" s="59"/>
    </row>
    <row r="20" spans="1:12" s="28" customFormat="1" ht="18">
      <c r="A20" s="71"/>
      <c r="B20" s="59"/>
    </row>
    <row r="21" spans="1:12" s="28" customFormat="1" ht="18">
      <c r="A21" s="71"/>
      <c r="B21" s="59"/>
    </row>
    <row r="22" spans="1:12" s="28" customFormat="1" ht="21.75">
      <c r="A22" s="68"/>
      <c r="B22" s="59"/>
      <c r="L22" s="86"/>
    </row>
    <row r="23" spans="1:12" s="28" customFormat="1" ht="18">
      <c r="A23" s="68"/>
      <c r="B23" s="59"/>
    </row>
    <row r="24" spans="1:12" s="28" customFormat="1" ht="18">
      <c r="A24" s="68"/>
      <c r="B24" s="59"/>
    </row>
    <row r="25" spans="1:12" s="28" customFormat="1" ht="18">
      <c r="A25" s="68"/>
      <c r="B25" s="59"/>
    </row>
    <row r="26" spans="1:12">
      <c r="A26" s="80"/>
    </row>
    <row r="27" spans="1:12">
      <c r="A27" s="80"/>
    </row>
    <row r="28" spans="1:12">
      <c r="A28" s="80"/>
    </row>
    <row r="29" spans="1:12">
      <c r="A29" s="80"/>
    </row>
    <row r="30" spans="1:12">
      <c r="A30" s="80"/>
    </row>
    <row r="31" spans="1:12">
      <c r="A31" s="80"/>
    </row>
    <row r="32" spans="1:12">
      <c r="A32" s="80"/>
    </row>
    <row r="33" spans="1:1">
      <c r="A33" s="80"/>
    </row>
    <row r="34" spans="1:1">
      <c r="A34" s="80"/>
    </row>
    <row r="35" spans="1:1">
      <c r="A35" s="80"/>
    </row>
    <row r="36" spans="1:1">
      <c r="A36" s="80"/>
    </row>
  </sheetData>
  <hyperlinks>
    <hyperlink ref="L1" location="Index!A1" display="Back to index" xr:uid="{580F8B49-AFC9-4FF4-A6F5-745CBACC7C5B}"/>
  </hyperlink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6BF02-E4BE-4505-8171-7F5AA1D974B0}">
  <sheetPr>
    <tabColor theme="6" tint="0.79998168889431442"/>
    <pageSetUpPr fitToPage="1"/>
  </sheetPr>
  <dimension ref="A1:L14"/>
  <sheetViews>
    <sheetView showGridLines="0" zoomScale="85" zoomScaleNormal="85" zoomScalePageLayoutView="80" workbookViewId="0"/>
  </sheetViews>
  <sheetFormatPr defaultColWidth="9.28515625" defaultRowHeight="15"/>
  <cols>
    <col min="1" max="1" width="5.140625" customWidth="1"/>
    <col min="2" max="2" width="8.5703125" customWidth="1"/>
    <col min="3" max="3" width="74.28515625" customWidth="1"/>
    <col min="4" max="4" width="29.28515625" customWidth="1"/>
    <col min="5" max="6" width="10.7109375" customWidth="1"/>
    <col min="7" max="7" width="16.85546875" customWidth="1"/>
  </cols>
  <sheetData>
    <row r="1" spans="1:12" ht="42" customHeight="1">
      <c r="B1" s="703" t="s">
        <v>728</v>
      </c>
      <c r="C1" s="703"/>
      <c r="D1" s="703"/>
      <c r="E1" s="484"/>
      <c r="G1" s="442" t="s">
        <v>51</v>
      </c>
    </row>
    <row r="2" spans="1:12" ht="20.100000000000001" customHeight="1">
      <c r="B2" s="572" t="s">
        <v>225</v>
      </c>
      <c r="C2" s="239"/>
      <c r="D2" s="239"/>
    </row>
    <row r="3" spans="1:12" s="65" customFormat="1" ht="18">
      <c r="A3" s="175"/>
      <c r="B3" s="390"/>
      <c r="C3" s="175"/>
    </row>
    <row r="4" spans="1:12">
      <c r="C4" s="240"/>
      <c r="D4" s="574" t="s">
        <v>729</v>
      </c>
      <c r="E4" s="241"/>
      <c r="F4" s="237"/>
      <c r="G4" s="237"/>
      <c r="J4" s="238"/>
    </row>
    <row r="5" spans="1:12" ht="19.5" customHeight="1" thickBot="1">
      <c r="B5" s="702" t="s">
        <v>139</v>
      </c>
      <c r="C5" s="702"/>
      <c r="D5" s="428" t="s">
        <v>53</v>
      </c>
    </row>
    <row r="6" spans="1:12" ht="37.5" customHeight="1">
      <c r="B6" s="93" t="s">
        <v>159</v>
      </c>
      <c r="C6" s="151" t="s">
        <v>159</v>
      </c>
      <c r="D6" s="432" t="s">
        <v>237</v>
      </c>
    </row>
    <row r="7" spans="1:12" ht="22.5" customHeight="1">
      <c r="B7" s="431">
        <v>1</v>
      </c>
      <c r="C7" s="429" t="s">
        <v>238</v>
      </c>
      <c r="D7" s="430"/>
    </row>
    <row r="8" spans="1:12" ht="22.5" customHeight="1">
      <c r="B8" s="433">
        <v>2</v>
      </c>
      <c r="C8" s="434" t="s">
        <v>280</v>
      </c>
      <c r="D8" s="435"/>
    </row>
    <row r="13" spans="1:12">
      <c r="L13" s="238"/>
    </row>
    <row r="14" spans="1:12">
      <c r="L14" s="238"/>
    </row>
  </sheetData>
  <mergeCells count="2">
    <mergeCell ref="B5:C5"/>
    <mergeCell ref="B1:D1"/>
  </mergeCells>
  <hyperlinks>
    <hyperlink ref="G1" location="Index!A1" display="Back to index" xr:uid="{638D2EE5-00BF-40ED-9417-343D04993A5D}"/>
  </hyperlinks>
  <pageMargins left="0.70866141732283472" right="0.70866141732283472" top="0.74803149606299213" bottom="0.74803149606299213" header="0.31496062992125984" footer="0.31496062992125984"/>
  <pageSetup paperSize="9" orientation="landscape" r:id="rId1"/>
  <headerFooter>
    <oddHeader>&amp;CEN</oddHeader>
    <oddFooter>&amp;C&amp;P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33126-CFAF-44F3-900E-B8326433A5D6}">
  <sheetPr>
    <tabColor theme="6" tint="0.79998168889431442"/>
  </sheetPr>
  <dimension ref="A1:N33"/>
  <sheetViews>
    <sheetView showGridLines="0" showZeros="0" zoomScale="85" zoomScaleNormal="85" workbookViewId="0"/>
  </sheetViews>
  <sheetFormatPr defaultColWidth="9.140625" defaultRowHeight="15" customHeight="1"/>
  <cols>
    <col min="1" max="1" width="4.7109375" style="175" customWidth="1"/>
    <col min="2" max="2" width="36" style="496" customWidth="1"/>
    <col min="3" max="8" width="14.7109375" style="496" customWidth="1"/>
    <col min="9" max="9" width="15.7109375" style="496" customWidth="1"/>
    <col min="10" max="10" width="15.7109375" style="500" customWidth="1"/>
    <col min="11" max="15" width="15.7109375" style="496" customWidth="1"/>
    <col min="16" max="16" width="9.140625" style="496" customWidth="1"/>
    <col min="17" max="16384" width="9.140625" style="496"/>
  </cols>
  <sheetData>
    <row r="1" spans="1:14" ht="20.100000000000001" customHeight="1">
      <c r="B1" s="704" t="s">
        <v>49</v>
      </c>
      <c r="C1" s="704"/>
      <c r="D1" s="704"/>
      <c r="E1" s="704"/>
      <c r="F1" s="704"/>
      <c r="G1" s="704"/>
      <c r="H1" s="704"/>
      <c r="J1" s="497" t="s">
        <v>51</v>
      </c>
    </row>
    <row r="2" spans="1:14" ht="20.100000000000001" customHeight="1">
      <c r="B2" s="498" t="s">
        <v>225</v>
      </c>
      <c r="C2" s="499"/>
      <c r="D2" s="499"/>
      <c r="E2" s="499"/>
      <c r="F2" s="499"/>
      <c r="G2" s="499"/>
      <c r="H2" s="499"/>
    </row>
    <row r="3" spans="1:14" ht="20.100000000000001" customHeight="1" thickBot="1">
      <c r="A3" s="501"/>
      <c r="B3" s="502"/>
      <c r="C3" s="503"/>
      <c r="D3" s="503"/>
      <c r="E3" s="503"/>
      <c r="F3" s="503"/>
      <c r="G3" s="503"/>
    </row>
    <row r="4" spans="1:14" s="504" customFormat="1" ht="20.100000000000001" customHeight="1">
      <c r="A4" s="24"/>
      <c r="C4" s="705" t="s">
        <v>730</v>
      </c>
      <c r="D4" s="706"/>
      <c r="E4" s="707"/>
      <c r="F4" s="705" t="s">
        <v>731</v>
      </c>
      <c r="G4" s="706"/>
      <c r="H4" s="708"/>
      <c r="I4" s="505"/>
      <c r="J4" s="506"/>
      <c r="K4" s="507"/>
    </row>
    <row r="5" spans="1:14" s="506" customFormat="1" ht="20.100000000000001" customHeight="1">
      <c r="A5" s="24"/>
      <c r="B5" s="508"/>
      <c r="C5" s="509" t="s">
        <v>729</v>
      </c>
      <c r="D5" s="509" t="s">
        <v>691</v>
      </c>
      <c r="E5" s="510" t="s">
        <v>692</v>
      </c>
      <c r="F5" s="509" t="s">
        <v>729</v>
      </c>
      <c r="G5" s="510" t="s">
        <v>691</v>
      </c>
      <c r="H5" s="511" t="s">
        <v>692</v>
      </c>
      <c r="I5" s="512"/>
      <c r="K5" s="507"/>
    </row>
    <row r="6" spans="1:14" s="507" customFormat="1" ht="20.100000000000001" customHeight="1" thickBot="1">
      <c r="A6" s="24"/>
      <c r="B6" s="513" t="s">
        <v>732</v>
      </c>
      <c r="C6" s="514"/>
      <c r="D6" s="515"/>
      <c r="E6" s="516"/>
      <c r="F6" s="514"/>
      <c r="G6" s="515"/>
      <c r="H6" s="517"/>
      <c r="I6" s="512"/>
      <c r="J6" s="506"/>
    </row>
    <row r="7" spans="1:14" s="504" customFormat="1" ht="20.100000000000001" customHeight="1">
      <c r="A7" s="24"/>
      <c r="B7" s="518" t="s">
        <v>733</v>
      </c>
      <c r="C7" s="576">
        <v>7287.8929590957241</v>
      </c>
      <c r="D7" s="577">
        <v>7418.706376853138</v>
      </c>
      <c r="E7" s="578">
        <v>7151.7231056495721</v>
      </c>
      <c r="F7" s="576">
        <v>7287.8929590957241</v>
      </c>
      <c r="G7" s="577">
        <v>7418.706376853138</v>
      </c>
      <c r="H7" s="579">
        <v>7151.7231056495721</v>
      </c>
      <c r="I7" s="519"/>
      <c r="J7" s="520"/>
      <c r="K7" s="520"/>
      <c r="L7" s="520"/>
      <c r="M7" s="520"/>
      <c r="N7" s="520"/>
    </row>
    <row r="8" spans="1:14" s="504" customFormat="1" ht="20.100000000000001" customHeight="1">
      <c r="A8" s="24"/>
      <c r="B8" s="521" t="s">
        <v>734</v>
      </c>
      <c r="C8" s="580">
        <v>6675.1136542426657</v>
      </c>
      <c r="D8" s="581">
        <v>6922.2973141935317</v>
      </c>
      <c r="E8" s="582">
        <v>6658.6814860732857</v>
      </c>
      <c r="F8" s="580">
        <v>6675.1136542426657</v>
      </c>
      <c r="G8" s="581">
        <v>6922.2973141935317</v>
      </c>
      <c r="H8" s="583">
        <v>6658.6814860732857</v>
      </c>
      <c r="I8" s="519"/>
      <c r="J8" s="520"/>
      <c r="K8" s="520"/>
      <c r="L8" s="520"/>
      <c r="M8" s="520"/>
      <c r="N8" s="520"/>
    </row>
    <row r="9" spans="1:14" s="504" customFormat="1" ht="20.100000000000001" customHeight="1">
      <c r="A9" s="24"/>
      <c r="B9" s="521" t="s">
        <v>735</v>
      </c>
      <c r="C9" s="580">
        <v>1262.2678587937326</v>
      </c>
      <c r="D9" s="581">
        <v>1239.4793313595562</v>
      </c>
      <c r="E9" s="582">
        <v>1223.8341869566527</v>
      </c>
      <c r="F9" s="580">
        <v>1262.2678587937326</v>
      </c>
      <c r="G9" s="581">
        <v>1239.4793313595562</v>
      </c>
      <c r="H9" s="583">
        <v>1223.8341869566527</v>
      </c>
      <c r="I9" s="519"/>
      <c r="J9" s="520"/>
      <c r="K9" s="520"/>
      <c r="L9" s="520"/>
      <c r="M9" s="520"/>
      <c r="N9" s="520"/>
    </row>
    <row r="10" spans="1:14" s="504" customFormat="1" ht="20.100000000000001" customHeight="1">
      <c r="A10" s="24"/>
      <c r="B10" s="522" t="s">
        <v>736</v>
      </c>
      <c r="C10" s="584">
        <v>8550.1608178894567</v>
      </c>
      <c r="D10" s="585">
        <v>8658.1857082126935</v>
      </c>
      <c r="E10" s="586">
        <v>8375.557292606225</v>
      </c>
      <c r="F10" s="584">
        <v>8550.1608178894567</v>
      </c>
      <c r="G10" s="585">
        <v>8658.1857082126935</v>
      </c>
      <c r="H10" s="587">
        <v>8375.557292606225</v>
      </c>
      <c r="I10" s="523"/>
      <c r="J10" s="520"/>
      <c r="K10" s="520"/>
      <c r="L10" s="520"/>
      <c r="M10" s="520"/>
      <c r="N10" s="520"/>
    </row>
    <row r="11" spans="1:14" s="507" customFormat="1" ht="20.100000000000001" customHeight="1" thickBot="1">
      <c r="A11" s="24"/>
      <c r="B11" s="524" t="s">
        <v>737</v>
      </c>
      <c r="C11" s="588"/>
      <c r="D11" s="589"/>
      <c r="E11" s="590"/>
      <c r="F11" s="588"/>
      <c r="G11" s="589"/>
      <c r="H11" s="591"/>
      <c r="I11" s="512"/>
      <c r="J11" s="506"/>
    </row>
    <row r="12" spans="1:14" s="504" customFormat="1" ht="20.100000000000001" customHeight="1">
      <c r="A12" s="24"/>
      <c r="B12" s="518" t="s">
        <v>738</v>
      </c>
      <c r="C12" s="576">
        <v>36150.9066992359</v>
      </c>
      <c r="D12" s="577">
        <v>35228.276127256649</v>
      </c>
      <c r="E12" s="578">
        <v>34399.239150510686</v>
      </c>
      <c r="F12" s="576">
        <v>35604.52666943596</v>
      </c>
      <c r="G12" s="577">
        <v>34660.799335561554</v>
      </c>
      <c r="H12" s="579">
        <v>33871.757550636765</v>
      </c>
      <c r="I12" s="519"/>
      <c r="J12" s="520"/>
      <c r="K12" s="520"/>
      <c r="L12" s="520"/>
      <c r="M12" s="520"/>
      <c r="N12" s="520"/>
    </row>
    <row r="13" spans="1:14" s="504" customFormat="1" ht="20.100000000000001" customHeight="1">
      <c r="A13" s="24"/>
      <c r="B13" s="521" t="s">
        <v>739</v>
      </c>
      <c r="C13" s="580">
        <v>614.93987115248729</v>
      </c>
      <c r="D13" s="581">
        <v>568.75553440721342</v>
      </c>
      <c r="E13" s="582">
        <v>652.99289351582229</v>
      </c>
      <c r="F13" s="580">
        <v>614.93987115248729</v>
      </c>
      <c r="G13" s="581">
        <v>568.75553440721342</v>
      </c>
      <c r="H13" s="583">
        <v>652.99289351582229</v>
      </c>
      <c r="I13" s="519"/>
      <c r="J13" s="520"/>
      <c r="K13" s="520"/>
      <c r="L13" s="520"/>
      <c r="M13" s="520"/>
      <c r="N13" s="520"/>
    </row>
    <row r="14" spans="1:14" s="504" customFormat="1" ht="20.100000000000001" customHeight="1">
      <c r="A14" s="24"/>
      <c r="B14" s="521" t="s">
        <v>149</v>
      </c>
      <c r="C14" s="580">
        <v>7656.2799442487267</v>
      </c>
      <c r="D14" s="581">
        <v>7656.2799442487267</v>
      </c>
      <c r="E14" s="582">
        <v>7249.8194863981244</v>
      </c>
      <c r="F14" s="580">
        <v>7656.2799442487267</v>
      </c>
      <c r="G14" s="581">
        <v>7656.2799442487267</v>
      </c>
      <c r="H14" s="583">
        <v>7249.8194863981244</v>
      </c>
      <c r="I14" s="519"/>
      <c r="J14" s="520"/>
      <c r="K14" s="520"/>
      <c r="L14" s="520"/>
      <c r="M14" s="520"/>
      <c r="N14" s="520"/>
    </row>
    <row r="15" spans="1:14" s="504" customFormat="1" ht="20.100000000000001" customHeight="1">
      <c r="A15" s="24"/>
      <c r="B15" s="521" t="s">
        <v>740</v>
      </c>
      <c r="C15" s="580">
        <v>23.052391699999998</v>
      </c>
      <c r="D15" s="581">
        <v>15.708293945703101</v>
      </c>
      <c r="E15" s="582">
        <v>9.3142925495663498</v>
      </c>
      <c r="F15" s="580">
        <v>23.052391699999998</v>
      </c>
      <c r="G15" s="581">
        <v>15.708293945703101</v>
      </c>
      <c r="H15" s="583">
        <v>9.3142925495663498</v>
      </c>
      <c r="I15" s="519"/>
      <c r="J15" s="520"/>
      <c r="K15" s="520"/>
      <c r="L15" s="520"/>
      <c r="M15" s="520"/>
      <c r="N15" s="520"/>
    </row>
    <row r="16" spans="1:14" s="504" customFormat="1" ht="20.100000000000001" customHeight="1">
      <c r="A16" s="24"/>
      <c r="B16" s="525" t="s">
        <v>155</v>
      </c>
      <c r="C16" s="584">
        <v>44445.178906337118</v>
      </c>
      <c r="D16" s="585">
        <v>43469.019899858293</v>
      </c>
      <c r="E16" s="586">
        <v>42311.3658229742</v>
      </c>
      <c r="F16" s="584">
        <v>43898.798876537177</v>
      </c>
      <c r="G16" s="585">
        <v>42901.543108163198</v>
      </c>
      <c r="H16" s="587">
        <v>41783.884223100278</v>
      </c>
      <c r="I16" s="523"/>
      <c r="J16" s="520"/>
      <c r="K16" s="520"/>
      <c r="L16" s="520"/>
      <c r="M16" s="520"/>
      <c r="N16" s="520"/>
    </row>
    <row r="17" spans="1:14" s="507" customFormat="1" ht="20.100000000000001" customHeight="1" thickBot="1">
      <c r="A17" s="24"/>
      <c r="B17" s="524" t="s">
        <v>741</v>
      </c>
      <c r="C17" s="592"/>
      <c r="D17" s="593"/>
      <c r="E17" s="594"/>
      <c r="F17" s="592"/>
      <c r="G17" s="593"/>
      <c r="H17" s="595"/>
      <c r="I17" s="512"/>
      <c r="J17" s="506"/>
    </row>
    <row r="18" spans="1:14" s="504" customFormat="1" ht="20.100000000000001" customHeight="1">
      <c r="A18" s="526"/>
      <c r="B18" s="518" t="s">
        <v>742</v>
      </c>
      <c r="C18" s="597">
        <v>0.15018757531181653</v>
      </c>
      <c r="D18" s="598">
        <v>0.1592466848836428</v>
      </c>
      <c r="E18" s="599">
        <v>0.15737335244464642</v>
      </c>
      <c r="F18" s="597">
        <v>0.15205686317331904</v>
      </c>
      <c r="G18" s="598">
        <v>0.16135310789966373</v>
      </c>
      <c r="H18" s="600">
        <v>0.15936004059651362</v>
      </c>
      <c r="I18" s="527"/>
      <c r="J18" s="520"/>
      <c r="K18" s="520"/>
      <c r="L18" s="520"/>
      <c r="M18" s="520"/>
      <c r="N18" s="520"/>
    </row>
    <row r="19" spans="1:14" s="504" customFormat="1" ht="20.100000000000001" customHeight="1">
      <c r="A19" s="526"/>
      <c r="B19" s="521" t="s">
        <v>733</v>
      </c>
      <c r="C19" s="601">
        <v>0.16397488183035744</v>
      </c>
      <c r="D19" s="602">
        <v>0.17066652052298337</v>
      </c>
      <c r="E19" s="603">
        <v>0.16902605166591747</v>
      </c>
      <c r="F19" s="601">
        <v>0.16601577140168458</v>
      </c>
      <c r="G19" s="602">
        <v>0.17292399851793502</v>
      </c>
      <c r="H19" s="604">
        <v>0.17115984400741116</v>
      </c>
      <c r="I19" s="528"/>
      <c r="J19" s="520"/>
      <c r="K19" s="520"/>
      <c r="L19" s="520"/>
      <c r="M19" s="520"/>
      <c r="N19" s="520"/>
    </row>
    <row r="20" spans="1:14" s="504" customFormat="1" ht="20.100000000000001" customHeight="1" thickBot="1">
      <c r="A20" s="526"/>
      <c r="B20" s="529" t="s">
        <v>736</v>
      </c>
      <c r="C20" s="605">
        <v>0.19237543932285422</v>
      </c>
      <c r="D20" s="605">
        <v>0.19918060559356937</v>
      </c>
      <c r="E20" s="606">
        <v>0.19795053006912081</v>
      </c>
      <c r="F20" s="607">
        <v>0.1947698123116372</v>
      </c>
      <c r="G20" s="605">
        <v>0.20181525140910925</v>
      </c>
      <c r="H20" s="608">
        <v>0.20044946630346508</v>
      </c>
      <c r="I20" s="530"/>
      <c r="J20" s="520"/>
      <c r="K20" s="520"/>
      <c r="L20" s="520"/>
      <c r="M20" s="520"/>
      <c r="N20" s="520"/>
    </row>
    <row r="21" spans="1:14" s="75" customFormat="1" ht="15" customHeight="1">
      <c r="A21" s="526"/>
      <c r="B21" s="709"/>
      <c r="C21" s="709"/>
      <c r="D21" s="709"/>
      <c r="E21" s="709"/>
      <c r="F21" s="709"/>
      <c r="G21" s="709"/>
      <c r="H21" s="709"/>
      <c r="J21" s="531"/>
    </row>
    <row r="22" spans="1:14" s="75" customFormat="1" ht="30" customHeight="1">
      <c r="A22" s="526"/>
      <c r="B22" s="710"/>
      <c r="C22" s="710"/>
      <c r="D22" s="710"/>
      <c r="E22" s="710"/>
      <c r="F22" s="710"/>
      <c r="G22" s="710"/>
      <c r="H22" s="710"/>
      <c r="J22" s="531"/>
    </row>
    <row r="23" spans="1:14" s="75" customFormat="1" ht="15" customHeight="1">
      <c r="A23" s="526"/>
      <c r="J23" s="531"/>
    </row>
    <row r="24" spans="1:14" s="75" customFormat="1" ht="15" customHeight="1">
      <c r="A24" s="526"/>
      <c r="J24" s="531"/>
    </row>
    <row r="25" spans="1:14" s="75" customFormat="1" ht="15" customHeight="1">
      <c r="A25" s="526"/>
      <c r="J25" s="531"/>
    </row>
    <row r="26" spans="1:14" s="75" customFormat="1" ht="15" customHeight="1">
      <c r="A26" s="526"/>
      <c r="J26" s="531"/>
    </row>
    <row r="27" spans="1:14" s="75" customFormat="1" ht="15" customHeight="1">
      <c r="A27" s="526"/>
      <c r="E27" s="504"/>
      <c r="J27" s="531"/>
    </row>
    <row r="28" spans="1:14" s="75" customFormat="1" ht="15" customHeight="1">
      <c r="A28" s="526"/>
      <c r="J28" s="531"/>
    </row>
    <row r="29" spans="1:14" s="75" customFormat="1" ht="15" customHeight="1">
      <c r="A29" s="526"/>
      <c r="J29" s="531"/>
    </row>
    <row r="30" spans="1:14" s="75" customFormat="1" ht="15" customHeight="1">
      <c r="A30" s="526"/>
      <c r="J30" s="531"/>
    </row>
    <row r="31" spans="1:14" s="75" customFormat="1" ht="15" customHeight="1">
      <c r="A31" s="526"/>
      <c r="J31" s="531"/>
    </row>
    <row r="32" spans="1:14" s="75" customFormat="1" ht="15" customHeight="1">
      <c r="A32" s="526"/>
      <c r="J32" s="531"/>
    </row>
    <row r="33" spans="1:10" s="75" customFormat="1" ht="15" customHeight="1">
      <c r="A33" s="526"/>
      <c r="J33" s="531"/>
    </row>
  </sheetData>
  <mergeCells count="5">
    <mergeCell ref="B1:H1"/>
    <mergeCell ref="C4:E4"/>
    <mergeCell ref="F4:H4"/>
    <mergeCell ref="B21:H21"/>
    <mergeCell ref="B22:H22"/>
  </mergeCells>
  <hyperlinks>
    <hyperlink ref="J1" location="Index!A1" display="Back to index" xr:uid="{65BB7383-928B-4A3E-9E0D-06C8796262E7}"/>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0D663-8227-4EAD-B31D-6D89E7D3C4C5}">
  <sheetPr>
    <tabColor theme="6" tint="0.79998168889431442"/>
  </sheetPr>
  <dimension ref="A1:K36"/>
  <sheetViews>
    <sheetView showGridLines="0" zoomScale="85" zoomScaleNormal="85" workbookViewId="0"/>
  </sheetViews>
  <sheetFormatPr defaultColWidth="9.140625" defaultRowHeight="15"/>
  <cols>
    <col min="1" max="1" width="4.7109375" style="609" customWidth="1"/>
    <col min="2" max="2" width="13.28515625" style="635" customWidth="1"/>
    <col min="3" max="9" width="18.7109375" style="615" customWidth="1"/>
    <col min="10" max="10" width="10" style="609" customWidth="1"/>
    <col min="11" max="15" width="15.7109375" style="615" customWidth="1"/>
    <col min="16" max="16384" width="9.140625" style="615"/>
  </cols>
  <sheetData>
    <row r="1" spans="1:11" s="612" customFormat="1" ht="22.5" customHeight="1">
      <c r="A1" s="609"/>
      <c r="B1" s="610" t="s">
        <v>48</v>
      </c>
      <c r="C1" s="611"/>
      <c r="D1" s="611"/>
      <c r="E1" s="611"/>
      <c r="F1" s="611"/>
      <c r="G1" s="611"/>
      <c r="H1" s="611"/>
      <c r="I1" s="611"/>
      <c r="J1" s="609"/>
      <c r="K1" s="573" t="s">
        <v>51</v>
      </c>
    </row>
    <row r="2" spans="1:11" ht="15" customHeight="1">
      <c r="A2" s="613"/>
      <c r="B2" s="570"/>
      <c r="C2" s="614"/>
      <c r="D2" s="614"/>
      <c r="J2" s="613"/>
    </row>
    <row r="3" spans="1:11" ht="15" customHeight="1" thickBot="1">
      <c r="A3" s="616"/>
      <c r="B3" s="617"/>
      <c r="I3" s="618"/>
      <c r="J3" s="616"/>
    </row>
    <row r="4" spans="1:11" s="622" customFormat="1" ht="72" customHeight="1">
      <c r="A4" s="619"/>
      <c r="B4" s="620"/>
      <c r="C4" s="621" t="s">
        <v>743</v>
      </c>
      <c r="D4" s="621" t="s">
        <v>744</v>
      </c>
      <c r="E4" s="621" t="s">
        <v>745</v>
      </c>
      <c r="F4" s="621" t="s">
        <v>746</v>
      </c>
      <c r="G4" s="621" t="s">
        <v>747</v>
      </c>
      <c r="H4" s="621" t="s">
        <v>748</v>
      </c>
      <c r="I4" s="621" t="s">
        <v>155</v>
      </c>
      <c r="J4" s="619"/>
    </row>
    <row r="5" spans="1:11" s="622" customFormat="1" ht="27" customHeight="1">
      <c r="A5" s="623"/>
      <c r="B5" s="624" t="s">
        <v>749</v>
      </c>
      <c r="C5" s="552">
        <v>4.4999999999999998E-2</v>
      </c>
      <c r="D5" s="550">
        <v>1.2093749999999999E-2</v>
      </c>
      <c r="E5" s="550">
        <v>2.5000000000000001E-2</v>
      </c>
      <c r="F5" s="550">
        <v>0.01</v>
      </c>
      <c r="G5" s="550">
        <v>8.0999999999999996E-3</v>
      </c>
      <c r="H5" s="550">
        <v>2.6721491802419194E-3</v>
      </c>
      <c r="I5" s="552">
        <v>0.1028658991802419</v>
      </c>
      <c r="J5" s="623"/>
    </row>
    <row r="6" spans="1:11" s="622" customFormat="1" ht="27" customHeight="1">
      <c r="A6" s="623"/>
      <c r="B6" s="625" t="s">
        <v>750</v>
      </c>
      <c r="C6" s="556">
        <v>0.06</v>
      </c>
      <c r="D6" s="551">
        <v>1.6125E-2</v>
      </c>
      <c r="E6" s="551">
        <v>2.5000000000000001E-2</v>
      </c>
      <c r="F6" s="551">
        <v>0.01</v>
      </c>
      <c r="G6" s="551">
        <v>8.0999999999999996E-3</v>
      </c>
      <c r="H6" s="551">
        <v>2.6721491802419194E-3</v>
      </c>
      <c r="I6" s="556">
        <v>0.1218971491802419</v>
      </c>
      <c r="J6" s="623"/>
    </row>
    <row r="7" spans="1:11" s="622" customFormat="1" ht="27" customHeight="1" thickBot="1">
      <c r="A7" s="623"/>
      <c r="B7" s="626" t="s">
        <v>155</v>
      </c>
      <c r="C7" s="548">
        <v>0.08</v>
      </c>
      <c r="D7" s="539">
        <v>2.1499999999999998E-2</v>
      </c>
      <c r="E7" s="539">
        <v>2.5000000000000001E-2</v>
      </c>
      <c r="F7" s="539">
        <v>0.01</v>
      </c>
      <c r="G7" s="539">
        <v>8.0999999999999996E-3</v>
      </c>
      <c r="H7" s="539">
        <v>2.6721491802419194E-3</v>
      </c>
      <c r="I7" s="539">
        <v>0.14727214918024192</v>
      </c>
      <c r="J7" s="623"/>
    </row>
    <row r="8" spans="1:11" s="628" customFormat="1" ht="13.5">
      <c r="A8" s="623"/>
      <c r="B8" s="627"/>
      <c r="J8" s="623"/>
    </row>
    <row r="9" spans="1:11" s="631" customFormat="1" ht="13.5">
      <c r="A9" s="629"/>
      <c r="B9" s="630"/>
      <c r="J9" s="629"/>
    </row>
    <row r="10" spans="1:11" s="631" customFormat="1" ht="13.5">
      <c r="A10" s="629"/>
      <c r="B10" s="630"/>
      <c r="J10" s="629"/>
    </row>
    <row r="11" spans="1:11" s="631" customFormat="1" ht="13.5">
      <c r="A11" s="629"/>
      <c r="B11" s="630"/>
      <c r="J11" s="629"/>
    </row>
    <row r="12" spans="1:11" s="631" customFormat="1" ht="13.5">
      <c r="A12" s="629"/>
      <c r="B12" s="630"/>
      <c r="J12" s="629"/>
    </row>
    <row r="13" spans="1:11" s="631" customFormat="1" ht="13.5">
      <c r="A13" s="629"/>
      <c r="B13" s="630"/>
      <c r="J13" s="629"/>
    </row>
    <row r="14" spans="1:11" s="631" customFormat="1" ht="13.5">
      <c r="A14" s="629"/>
      <c r="B14" s="630"/>
      <c r="J14" s="629"/>
    </row>
    <row r="15" spans="1:11" s="631" customFormat="1" ht="13.5">
      <c r="A15" s="629"/>
      <c r="B15" s="630"/>
      <c r="J15" s="629"/>
    </row>
    <row r="16" spans="1:11" s="631" customFormat="1" ht="13.5">
      <c r="A16" s="629"/>
      <c r="B16" s="630"/>
      <c r="J16" s="629"/>
    </row>
    <row r="17" spans="1:10" s="631" customFormat="1" ht="13.5">
      <c r="A17" s="629"/>
      <c r="B17" s="630"/>
      <c r="J17" s="629"/>
    </row>
    <row r="18" spans="1:10" s="634" customFormat="1">
      <c r="A18" s="632"/>
      <c r="B18" s="633"/>
      <c r="J18" s="632"/>
    </row>
    <row r="19" spans="1:10" s="634" customFormat="1">
      <c r="A19" s="632"/>
      <c r="B19" s="633"/>
      <c r="J19" s="632"/>
    </row>
    <row r="20" spans="1:10" s="634" customFormat="1">
      <c r="A20" s="632"/>
      <c r="B20" s="633"/>
      <c r="J20" s="632"/>
    </row>
    <row r="21" spans="1:10" s="634" customFormat="1">
      <c r="A21" s="632"/>
      <c r="B21" s="633"/>
      <c r="J21" s="632"/>
    </row>
    <row r="22" spans="1:10" s="634" customFormat="1">
      <c r="A22" s="632"/>
      <c r="B22" s="633"/>
      <c r="J22" s="632"/>
    </row>
    <row r="23" spans="1:10" s="634" customFormat="1">
      <c r="A23" s="632"/>
      <c r="B23" s="633"/>
      <c r="J23" s="632"/>
    </row>
    <row r="24" spans="1:10" s="634" customFormat="1">
      <c r="A24" s="632"/>
      <c r="B24" s="633"/>
      <c r="J24" s="632"/>
    </row>
    <row r="25" spans="1:10" s="634" customFormat="1">
      <c r="A25" s="632"/>
      <c r="B25" s="633"/>
      <c r="J25" s="632"/>
    </row>
    <row r="26" spans="1:10" s="634" customFormat="1">
      <c r="A26" s="632"/>
      <c r="B26" s="633"/>
      <c r="J26" s="632"/>
    </row>
    <row r="27" spans="1:10" s="634" customFormat="1">
      <c r="A27" s="632"/>
      <c r="B27" s="633"/>
      <c r="J27" s="632"/>
    </row>
    <row r="28" spans="1:10" s="634" customFormat="1">
      <c r="A28" s="632"/>
      <c r="B28" s="633"/>
      <c r="J28" s="632"/>
    </row>
    <row r="29" spans="1:10" s="634" customFormat="1">
      <c r="A29" s="632"/>
      <c r="B29" s="633"/>
      <c r="J29" s="632"/>
    </row>
    <row r="30" spans="1:10" s="634" customFormat="1">
      <c r="A30" s="632"/>
      <c r="B30" s="633"/>
      <c r="J30" s="632"/>
    </row>
    <row r="31" spans="1:10" s="634" customFormat="1">
      <c r="A31" s="632"/>
      <c r="B31" s="633"/>
      <c r="J31" s="632"/>
    </row>
    <row r="32" spans="1:10" s="634" customFormat="1">
      <c r="A32" s="632"/>
      <c r="B32" s="633"/>
      <c r="J32" s="632"/>
    </row>
    <row r="33" spans="1:10" s="634" customFormat="1">
      <c r="A33" s="632"/>
      <c r="B33" s="633"/>
      <c r="J33" s="632"/>
    </row>
    <row r="34" spans="1:10" s="634" customFormat="1">
      <c r="A34" s="632"/>
      <c r="B34" s="633"/>
      <c r="J34" s="632"/>
    </row>
    <row r="35" spans="1:10" s="634" customFormat="1">
      <c r="A35" s="632"/>
      <c r="B35" s="633"/>
      <c r="J35" s="632"/>
    </row>
    <row r="36" spans="1:10" s="634" customFormat="1">
      <c r="A36" s="632"/>
      <c r="B36" s="633"/>
      <c r="J36" s="632"/>
    </row>
  </sheetData>
  <hyperlinks>
    <hyperlink ref="K1" location="Index!A1" display="Back to index" xr:uid="{28998F1F-A4E1-4983-8A60-E6A9392A76D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5F85-C2AD-4755-8FDB-0B6CF05DFDAC}">
  <sheetPr>
    <tabColor theme="6" tint="0.79998168889431442"/>
  </sheetPr>
  <dimension ref="A1:G65"/>
  <sheetViews>
    <sheetView showGridLines="0" showZeros="0" zoomScale="85" zoomScaleNormal="85" workbookViewId="0">
      <selection activeCell="F1" sqref="F1"/>
    </sheetView>
  </sheetViews>
  <sheetFormatPr defaultColWidth="9.140625" defaultRowHeight="15" customHeight="1"/>
  <cols>
    <col min="1" max="1" width="4.7109375" style="571" customWidth="1"/>
    <col min="2" max="2" width="7.140625" style="670" customWidth="1"/>
    <col min="3" max="3" width="95.7109375" style="636" customWidth="1"/>
    <col min="4" max="4" width="22.28515625" style="636" customWidth="1"/>
    <col min="5" max="15" width="15.7109375" style="636" customWidth="1"/>
    <col min="16" max="16384" width="9.140625" style="636"/>
  </cols>
  <sheetData>
    <row r="1" spans="1:7" ht="18.75" customHeight="1">
      <c r="B1" s="712" t="s">
        <v>50</v>
      </c>
      <c r="C1" s="712"/>
      <c r="D1" s="712"/>
      <c r="F1" s="573" t="s">
        <v>51</v>
      </c>
    </row>
    <row r="2" spans="1:7" ht="15" customHeight="1">
      <c r="B2" s="547" t="s">
        <v>225</v>
      </c>
      <c r="C2" s="536"/>
      <c r="D2" s="637"/>
    </row>
    <row r="3" spans="1:7" s="639" customFormat="1" ht="15" customHeight="1" thickBot="1">
      <c r="A3" s="568"/>
      <c r="B3" s="553"/>
      <c r="C3" s="555"/>
      <c r="D3" s="638"/>
    </row>
    <row r="4" spans="1:7" s="642" customFormat="1" ht="20.100000000000001" customHeight="1">
      <c r="A4" s="568"/>
      <c r="B4" s="538"/>
      <c r="C4" s="537"/>
      <c r="D4" s="542" t="s">
        <v>729</v>
      </c>
      <c r="E4" s="640"/>
      <c r="F4" s="641"/>
    </row>
    <row r="5" spans="1:7" s="623" customFormat="1" ht="20.100000000000001" customHeight="1">
      <c r="A5" s="568"/>
      <c r="B5" s="643">
        <v>1</v>
      </c>
      <c r="C5" s="644" t="s">
        <v>751</v>
      </c>
      <c r="D5" s="557">
        <v>3000.0000000000005</v>
      </c>
      <c r="E5" s="645"/>
    </row>
    <row r="6" spans="1:7" s="623" customFormat="1" ht="20.100000000000001" customHeight="1">
      <c r="A6" s="568"/>
      <c r="B6" s="646">
        <v>2</v>
      </c>
      <c r="C6" s="647" t="s">
        <v>752</v>
      </c>
      <c r="D6" s="544">
        <v>0</v>
      </c>
      <c r="E6" s="645"/>
    </row>
    <row r="7" spans="1:7" s="623" customFormat="1" ht="20.100000000000001" customHeight="1">
      <c r="A7" s="568"/>
      <c r="B7" s="646">
        <v>3</v>
      </c>
      <c r="C7" s="647" t="s">
        <v>753</v>
      </c>
      <c r="D7" s="544">
        <v>16.470667120000005</v>
      </c>
      <c r="E7" s="645"/>
    </row>
    <row r="8" spans="1:7" s="623" customFormat="1" ht="20.100000000000001" customHeight="1">
      <c r="A8" s="568"/>
      <c r="B8" s="646">
        <v>4</v>
      </c>
      <c r="C8" s="647" t="s">
        <v>754</v>
      </c>
      <c r="D8" s="544">
        <v>0</v>
      </c>
      <c r="E8" s="645"/>
    </row>
    <row r="9" spans="1:7" s="623" customFormat="1" ht="20.100000000000001" customHeight="1">
      <c r="A9" s="568"/>
      <c r="B9" s="646">
        <v>5</v>
      </c>
      <c r="C9" s="647" t="s">
        <v>755</v>
      </c>
      <c r="D9" s="544">
        <v>400</v>
      </c>
      <c r="E9" s="645"/>
    </row>
    <row r="10" spans="1:7" s="623" customFormat="1" ht="20.100000000000001" customHeight="1">
      <c r="A10" s="568"/>
      <c r="B10" s="646">
        <v>6</v>
      </c>
      <c r="C10" s="647" t="s">
        <v>756</v>
      </c>
      <c r="D10" s="544">
        <v>4352.7109336500007</v>
      </c>
      <c r="E10" s="645"/>
    </row>
    <row r="11" spans="1:7" s="623" customFormat="1" ht="20.100000000000001" customHeight="1">
      <c r="A11" s="568"/>
      <c r="B11" s="648">
        <v>7</v>
      </c>
      <c r="C11" s="649" t="s">
        <v>757</v>
      </c>
      <c r="D11" s="549">
        <v>305.77821351</v>
      </c>
      <c r="E11" s="645"/>
    </row>
    <row r="12" spans="1:7" s="575" customFormat="1" ht="20.100000000000001" customHeight="1" thickBot="1">
      <c r="A12" s="568"/>
      <c r="B12" s="650"/>
      <c r="C12" s="651" t="s">
        <v>758</v>
      </c>
      <c r="D12" s="545">
        <v>8074.9598142800014</v>
      </c>
      <c r="E12" s="652"/>
      <c r="F12" s="653"/>
      <c r="G12" s="642"/>
    </row>
    <row r="13" spans="1:7" s="623" customFormat="1" ht="20.100000000000001" customHeight="1">
      <c r="A13" s="568"/>
      <c r="B13" s="654">
        <v>8</v>
      </c>
      <c r="C13" s="655" t="s">
        <v>759</v>
      </c>
      <c r="D13" s="554">
        <v>1582.1062448499999</v>
      </c>
      <c r="E13" s="645"/>
    </row>
    <row r="14" spans="1:7" s="575" customFormat="1" ht="20.100000000000001" customHeight="1" thickBot="1">
      <c r="A14" s="568"/>
      <c r="B14" s="650"/>
      <c r="C14" s="651" t="s">
        <v>760</v>
      </c>
      <c r="D14" s="545">
        <v>9657.066059130002</v>
      </c>
      <c r="E14" s="652"/>
      <c r="F14" s="653"/>
      <c r="G14" s="642"/>
    </row>
    <row r="15" spans="1:7" s="623" customFormat="1" ht="20.100000000000001" customHeight="1">
      <c r="A15" s="568"/>
      <c r="B15" s="656">
        <v>9</v>
      </c>
      <c r="C15" s="657" t="s">
        <v>761</v>
      </c>
      <c r="D15" s="546">
        <v>-1.1051215399999998</v>
      </c>
      <c r="E15" s="645"/>
    </row>
    <row r="16" spans="1:7" s="623" customFormat="1" ht="20.100000000000001" customHeight="1">
      <c r="A16" s="568"/>
      <c r="B16" s="646">
        <v>10</v>
      </c>
      <c r="C16" s="647" t="s">
        <v>762</v>
      </c>
      <c r="D16" s="544">
        <v>0</v>
      </c>
      <c r="E16" s="645"/>
    </row>
    <row r="17" spans="1:7" s="623" customFormat="1" ht="20.100000000000001" customHeight="1">
      <c r="A17" s="568"/>
      <c r="B17" s="646">
        <v>11</v>
      </c>
      <c r="C17" s="647" t="s">
        <v>763</v>
      </c>
      <c r="D17" s="544">
        <v>-400</v>
      </c>
      <c r="E17" s="645"/>
    </row>
    <row r="18" spans="1:7" s="623" customFormat="1" ht="20.100000000000001" customHeight="1">
      <c r="A18" s="596"/>
      <c r="B18" s="646">
        <v>12</v>
      </c>
      <c r="C18" s="647" t="s">
        <v>764</v>
      </c>
      <c r="D18" s="544">
        <v>-1222.5604831350024</v>
      </c>
      <c r="E18" s="645"/>
    </row>
    <row r="19" spans="1:7" s="623" customFormat="1" ht="20.100000000000001" customHeight="1">
      <c r="A19" s="596"/>
      <c r="B19" s="646">
        <v>13</v>
      </c>
      <c r="C19" s="647" t="s">
        <v>765</v>
      </c>
      <c r="D19" s="544">
        <v>-888.49751555177568</v>
      </c>
      <c r="E19" s="645"/>
    </row>
    <row r="20" spans="1:7" s="623" customFormat="1" ht="20.100000000000001" customHeight="1">
      <c r="A20" s="596"/>
      <c r="B20" s="646">
        <v>14</v>
      </c>
      <c r="C20" s="647" t="s">
        <v>766</v>
      </c>
      <c r="D20" s="544">
        <v>-469.78928466055771</v>
      </c>
      <c r="E20" s="645"/>
      <c r="F20" s="658"/>
    </row>
    <row r="21" spans="1:7" s="623" customFormat="1" ht="20.100000000000001" customHeight="1">
      <c r="A21" s="596"/>
      <c r="B21" s="646"/>
      <c r="C21" s="659" t="s">
        <v>767</v>
      </c>
      <c r="D21" s="544">
        <v>-153.85926808282503</v>
      </c>
      <c r="E21" s="645"/>
      <c r="F21" s="658"/>
    </row>
    <row r="22" spans="1:7" s="623" customFormat="1" ht="20.100000000000001" customHeight="1">
      <c r="A22" s="596"/>
      <c r="B22" s="646"/>
      <c r="C22" s="659" t="s">
        <v>768</v>
      </c>
      <c r="D22" s="544">
        <v>-67.288326613275217</v>
      </c>
      <c r="E22" s="645"/>
      <c r="F22" s="658"/>
    </row>
    <row r="23" spans="1:7" s="623" customFormat="1" ht="20.100000000000001" customHeight="1">
      <c r="A23" s="596"/>
      <c r="B23" s="646"/>
      <c r="C23" s="659" t="s">
        <v>769</v>
      </c>
      <c r="D23" s="544">
        <v>-179.01074258889454</v>
      </c>
      <c r="E23" s="645"/>
      <c r="F23" s="658"/>
    </row>
    <row r="24" spans="1:7" s="623" customFormat="1" ht="20.100000000000001" customHeight="1">
      <c r="A24" s="596"/>
      <c r="B24" s="660"/>
      <c r="C24" s="661" t="s">
        <v>770</v>
      </c>
      <c r="D24" s="549">
        <v>-69.630947375562926</v>
      </c>
      <c r="E24" s="645"/>
      <c r="F24" s="658"/>
    </row>
    <row r="25" spans="1:7" s="575" customFormat="1" ht="20.100000000000001" customHeight="1" thickBot="1">
      <c r="A25" s="596"/>
      <c r="B25" s="650"/>
      <c r="C25" s="651" t="s">
        <v>771</v>
      </c>
      <c r="D25" s="545">
        <v>6675.1136542426657</v>
      </c>
      <c r="E25" s="652"/>
      <c r="F25" s="653"/>
      <c r="G25" s="642"/>
    </row>
    <row r="26" spans="1:7" s="623" customFormat="1" ht="20.100000000000001" customHeight="1">
      <c r="A26" s="596"/>
      <c r="B26" s="656">
        <v>15</v>
      </c>
      <c r="C26" s="657" t="s">
        <v>772</v>
      </c>
      <c r="D26" s="546">
        <v>399.99997999999999</v>
      </c>
      <c r="E26" s="645"/>
    </row>
    <row r="27" spans="1:7" s="623" customFormat="1" ht="20.100000000000001" customHeight="1">
      <c r="A27" s="596"/>
      <c r="B27" s="646">
        <v>16</v>
      </c>
      <c r="C27" s="647" t="s">
        <v>773</v>
      </c>
      <c r="D27" s="544">
        <v>213.63139685305845</v>
      </c>
      <c r="E27" s="645"/>
    </row>
    <row r="28" spans="1:7" s="623" customFormat="1" ht="20.100000000000001" customHeight="1">
      <c r="A28" s="596"/>
      <c r="B28" s="646">
        <v>17</v>
      </c>
      <c r="C28" s="647" t="s">
        <v>774</v>
      </c>
      <c r="D28" s="544"/>
      <c r="E28" s="645"/>
    </row>
    <row r="29" spans="1:7" s="623" customFormat="1" ht="20.100000000000001" customHeight="1">
      <c r="A29" s="596"/>
      <c r="B29" s="646">
        <v>18</v>
      </c>
      <c r="C29" s="647" t="s">
        <v>775</v>
      </c>
      <c r="D29" s="544"/>
      <c r="E29" s="645"/>
    </row>
    <row r="30" spans="1:7" s="623" customFormat="1" ht="20.100000000000001" customHeight="1">
      <c r="A30" s="596"/>
      <c r="B30" s="646"/>
      <c r="C30" s="659" t="s">
        <v>767</v>
      </c>
      <c r="D30" s="544"/>
      <c r="E30" s="645"/>
    </row>
    <row r="31" spans="1:7" s="623" customFormat="1" ht="20.100000000000001" customHeight="1">
      <c r="A31" s="596"/>
      <c r="B31" s="646"/>
      <c r="C31" s="659" t="s">
        <v>776</v>
      </c>
      <c r="D31" s="544"/>
      <c r="E31" s="645"/>
    </row>
    <row r="32" spans="1:7" s="623" customFormat="1" ht="25.5" customHeight="1">
      <c r="A32" s="596"/>
      <c r="B32" s="662"/>
      <c r="C32" s="663" t="s">
        <v>777</v>
      </c>
      <c r="D32" s="544"/>
      <c r="E32" s="645"/>
    </row>
    <row r="33" spans="1:7" s="623" customFormat="1" ht="20.100000000000001" customHeight="1">
      <c r="A33" s="596"/>
      <c r="B33" s="664"/>
      <c r="C33" s="665" t="s">
        <v>770</v>
      </c>
      <c r="D33" s="549">
        <v>-0.85207200000000005</v>
      </c>
      <c r="E33" s="645"/>
    </row>
    <row r="34" spans="1:7" s="575" customFormat="1" ht="20.100000000000001" customHeight="1" thickBot="1">
      <c r="A34" s="596"/>
      <c r="B34" s="650"/>
      <c r="C34" s="651" t="s">
        <v>778</v>
      </c>
      <c r="D34" s="545">
        <v>7287.8929590957241</v>
      </c>
      <c r="E34" s="652"/>
      <c r="F34" s="653"/>
      <c r="G34" s="642"/>
    </row>
    <row r="35" spans="1:7" s="623" customFormat="1" ht="20.100000000000001" customHeight="1">
      <c r="A35" s="596"/>
      <c r="B35" s="656">
        <v>19</v>
      </c>
      <c r="C35" s="657" t="s">
        <v>772</v>
      </c>
      <c r="D35" s="546">
        <v>953.71057121084334</v>
      </c>
      <c r="E35" s="645"/>
    </row>
    <row r="36" spans="1:7" s="623" customFormat="1" ht="20.100000000000001" customHeight="1">
      <c r="A36" s="596"/>
      <c r="B36" s="646">
        <v>20</v>
      </c>
      <c r="C36" s="647" t="s">
        <v>779</v>
      </c>
      <c r="D36" s="544">
        <v>204.51985321540869</v>
      </c>
      <c r="E36" s="645"/>
    </row>
    <row r="37" spans="1:7" s="623" customFormat="1" ht="20.100000000000001" customHeight="1">
      <c r="A37" s="666"/>
      <c r="B37" s="646">
        <v>22</v>
      </c>
      <c r="C37" s="647" t="s">
        <v>780</v>
      </c>
      <c r="D37" s="544">
        <v>104.54066936748119</v>
      </c>
      <c r="E37" s="645"/>
    </row>
    <row r="38" spans="1:7" s="623" customFormat="1" ht="20.100000000000001" customHeight="1">
      <c r="A38" s="596"/>
      <c r="B38" s="646">
        <v>22</v>
      </c>
      <c r="C38" s="647" t="s">
        <v>781</v>
      </c>
      <c r="D38" s="544">
        <v>-0.50323499999999999</v>
      </c>
      <c r="E38" s="645"/>
    </row>
    <row r="39" spans="1:7" s="623" customFormat="1" ht="20.100000000000001" customHeight="1">
      <c r="A39" s="596"/>
      <c r="B39" s="660">
        <v>23</v>
      </c>
      <c r="C39" s="649" t="s">
        <v>782</v>
      </c>
      <c r="D39" s="549"/>
      <c r="E39" s="645"/>
    </row>
    <row r="40" spans="1:7" s="575" customFormat="1" ht="20.100000000000001" customHeight="1" thickBot="1">
      <c r="A40" s="596"/>
      <c r="B40" s="650"/>
      <c r="C40" s="651" t="s">
        <v>783</v>
      </c>
      <c r="D40" s="545">
        <v>1262.2678587937332</v>
      </c>
      <c r="E40" s="652"/>
      <c r="F40" s="653"/>
      <c r="G40" s="642"/>
    </row>
    <row r="41" spans="1:7" s="575" customFormat="1" ht="20.100000000000001" customHeight="1" thickBot="1">
      <c r="A41" s="596"/>
      <c r="B41" s="650"/>
      <c r="C41" s="651" t="s">
        <v>732</v>
      </c>
      <c r="D41" s="540">
        <v>8550.1608178894567</v>
      </c>
      <c r="E41" s="652"/>
      <c r="F41" s="653"/>
      <c r="G41" s="642"/>
    </row>
    <row r="42" spans="1:7" s="668" customFormat="1" ht="9.75" customHeight="1">
      <c r="A42" s="596"/>
      <c r="B42" s="667"/>
      <c r="C42" s="639"/>
      <c r="D42" s="639"/>
    </row>
    <row r="43" spans="1:7" s="669" customFormat="1" ht="20.100000000000001" customHeight="1">
      <c r="A43" s="596"/>
      <c r="B43" s="711"/>
      <c r="C43" s="711"/>
      <c r="D43" s="711"/>
    </row>
    <row r="44" spans="1:7" s="669" customFormat="1" ht="20.100000000000001" customHeight="1">
      <c r="A44" s="596"/>
      <c r="B44" s="711"/>
      <c r="C44" s="711"/>
      <c r="D44" s="711"/>
    </row>
    <row r="45" spans="1:7" s="669" customFormat="1" ht="20.100000000000001" customHeight="1">
      <c r="A45" s="596"/>
      <c r="B45" s="711"/>
      <c r="C45" s="711"/>
      <c r="D45" s="711"/>
    </row>
    <row r="46" spans="1:7" s="669" customFormat="1" ht="20.100000000000001" customHeight="1">
      <c r="A46" s="596"/>
      <c r="B46" s="711"/>
      <c r="C46" s="711"/>
      <c r="D46" s="711"/>
    </row>
    <row r="47" spans="1:7" s="669" customFormat="1" ht="20.100000000000001" customHeight="1">
      <c r="A47" s="596"/>
      <c r="B47" s="711"/>
      <c r="C47" s="711"/>
      <c r="D47" s="711"/>
    </row>
    <row r="48" spans="1:7" s="669" customFormat="1" ht="20.100000000000001" customHeight="1">
      <c r="A48" s="596"/>
      <c r="B48" s="711"/>
      <c r="C48" s="711"/>
      <c r="D48" s="711"/>
    </row>
    <row r="49" spans="1:4" s="669" customFormat="1" ht="20.100000000000001" customHeight="1">
      <c r="A49" s="596"/>
      <c r="B49" s="711"/>
      <c r="C49" s="711"/>
      <c r="D49" s="711"/>
    </row>
    <row r="50" spans="1:4" s="669" customFormat="1" ht="20.100000000000001" customHeight="1">
      <c r="A50" s="596"/>
      <c r="B50" s="711"/>
      <c r="C50" s="711"/>
      <c r="D50" s="711"/>
    </row>
    <row r="51" spans="1:4" s="669" customFormat="1" ht="20.100000000000001" customHeight="1">
      <c r="A51" s="596"/>
      <c r="B51" s="711"/>
      <c r="C51" s="711"/>
      <c r="D51" s="711"/>
    </row>
    <row r="52" spans="1:4" s="669" customFormat="1" ht="20.100000000000001" customHeight="1">
      <c r="A52" s="596"/>
      <c r="B52" s="711"/>
      <c r="C52" s="711"/>
      <c r="D52" s="711"/>
    </row>
    <row r="53" spans="1:4" s="668" customFormat="1" ht="15" customHeight="1">
      <c r="A53" s="596"/>
      <c r="B53" s="711"/>
      <c r="C53" s="711"/>
      <c r="D53" s="711"/>
    </row>
    <row r="54" spans="1:4" s="668" customFormat="1" ht="15" customHeight="1">
      <c r="A54" s="596"/>
      <c r="B54" s="667"/>
      <c r="C54" s="639"/>
      <c r="D54" s="639"/>
    </row>
    <row r="55" spans="1:4" s="671" customFormat="1" ht="15" customHeight="1">
      <c r="A55" s="571"/>
      <c r="B55" s="670"/>
      <c r="C55" s="636"/>
      <c r="D55" s="636"/>
    </row>
    <row r="56" spans="1:4" s="671" customFormat="1" ht="15" customHeight="1">
      <c r="A56" s="571"/>
      <c r="B56" s="670"/>
      <c r="C56" s="636"/>
      <c r="D56" s="636"/>
    </row>
    <row r="57" spans="1:4" s="671" customFormat="1" ht="15" customHeight="1">
      <c r="A57" s="571"/>
      <c r="B57" s="670"/>
      <c r="C57" s="636"/>
      <c r="D57" s="636"/>
    </row>
    <row r="58" spans="1:4" s="671" customFormat="1" ht="15" customHeight="1">
      <c r="A58" s="571"/>
      <c r="B58" s="670"/>
      <c r="C58" s="636"/>
      <c r="D58" s="636"/>
    </row>
    <row r="59" spans="1:4" s="671" customFormat="1" ht="15" customHeight="1">
      <c r="A59" s="571"/>
      <c r="B59" s="670"/>
      <c r="C59" s="636"/>
      <c r="D59" s="636"/>
    </row>
    <row r="60" spans="1:4" s="671" customFormat="1" ht="15" customHeight="1">
      <c r="A60" s="571"/>
      <c r="B60" s="672"/>
    </row>
    <row r="61" spans="1:4" s="671" customFormat="1" ht="15" customHeight="1">
      <c r="A61" s="571"/>
      <c r="B61" s="672"/>
    </row>
    <row r="62" spans="1:4" s="671" customFormat="1" ht="15" customHeight="1">
      <c r="A62" s="571"/>
      <c r="B62" s="672"/>
    </row>
    <row r="63" spans="1:4" s="671" customFormat="1" ht="15" customHeight="1">
      <c r="A63" s="571"/>
      <c r="B63" s="672"/>
    </row>
    <row r="64" spans="1:4" s="671" customFormat="1" ht="15" customHeight="1">
      <c r="A64" s="571"/>
      <c r="B64" s="672"/>
    </row>
    <row r="65" spans="1:2" s="671" customFormat="1" ht="15" customHeight="1">
      <c r="A65" s="571"/>
      <c r="B65" s="672"/>
    </row>
  </sheetData>
  <mergeCells count="12">
    <mergeCell ref="B53:D53"/>
    <mergeCell ref="B1:D1"/>
    <mergeCell ref="B43:D43"/>
    <mergeCell ref="B44:D44"/>
    <mergeCell ref="B45:D45"/>
    <mergeCell ref="B46:D46"/>
    <mergeCell ref="B47:D47"/>
    <mergeCell ref="B48:D48"/>
    <mergeCell ref="B49:D49"/>
    <mergeCell ref="B50:D50"/>
    <mergeCell ref="B51:D51"/>
    <mergeCell ref="B52:D52"/>
  </mergeCells>
  <hyperlinks>
    <hyperlink ref="F1" location="Index!A1" display="Back to index" xr:uid="{B6139D5A-3D40-4DB8-85FE-D4A60C887A42}"/>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16FB-D7A5-43F4-A56B-DD9EF97853A6}">
  <sheetPr>
    <tabColor theme="4"/>
    <pageSetUpPr fitToPage="1"/>
  </sheetPr>
  <dimension ref="A1:XFC204"/>
  <sheetViews>
    <sheetView showFormulas="1" showGridLines="0" topLeftCell="A4" zoomScale="90" zoomScaleNormal="90" workbookViewId="0">
      <selection activeCell="E40" sqref="E40"/>
    </sheetView>
  </sheetViews>
  <sheetFormatPr defaultColWidth="9.140625" defaultRowHeight="15"/>
  <cols>
    <col min="1" max="1" width="2.28515625" style="1" customWidth="1"/>
    <col min="2" max="2" width="4.28515625" style="2" customWidth="1"/>
    <col min="3" max="3" width="0.85546875" style="1" customWidth="1"/>
    <col min="4" max="4" width="85.7109375" style="1" customWidth="1"/>
    <col min="5" max="5" width="2.28515625" style="1" customWidth="1"/>
    <col min="6" max="6" width="5.42578125" style="25" customWidth="1"/>
    <col min="7" max="7" width="37.85546875" style="4" customWidth="1"/>
    <col min="8" max="8" width="11" style="1" customWidth="1"/>
    <col min="9" max="16384" width="9.140625" style="1"/>
  </cols>
  <sheetData>
    <row r="1" spans="2:9">
      <c r="F1" s="6"/>
      <c r="G1" s="94"/>
    </row>
    <row r="2" spans="2:9">
      <c r="F2" s="6"/>
      <c r="G2" s="94"/>
    </row>
    <row r="3" spans="2:9">
      <c r="D3" s="3"/>
      <c r="E3" s="3"/>
      <c r="F3" s="6"/>
      <c r="G3" s="14"/>
    </row>
    <row r="4" spans="2:9" ht="33">
      <c r="D4" s="5" t="s">
        <v>335</v>
      </c>
      <c r="E4" s="5"/>
      <c r="F4" s="6"/>
    </row>
    <row r="5" spans="2:9" ht="19.149999999999999" customHeight="1">
      <c r="D5" s="5"/>
      <c r="E5" s="5"/>
      <c r="F5" s="6"/>
    </row>
    <row r="6" spans="2:9">
      <c r="F6" s="6"/>
      <c r="G6" s="7"/>
    </row>
    <row r="7" spans="2:9" ht="20.100000000000001" customHeight="1" thickBot="1">
      <c r="D7" s="8" t="s">
        <v>382</v>
      </c>
      <c r="E7" s="9"/>
      <c r="F7" s="6"/>
    </row>
    <row r="8" spans="2:9" ht="6" customHeight="1">
      <c r="D8" s="10"/>
      <c r="E8" s="10"/>
      <c r="F8" s="6"/>
    </row>
    <row r="9" spans="2:9" s="19" customFormat="1" ht="15" customHeight="1">
      <c r="B9" s="159"/>
      <c r="D9" s="158" t="s">
        <v>0</v>
      </c>
      <c r="F9" s="160"/>
      <c r="G9" s="161"/>
    </row>
    <row r="10" spans="2:9" s="64" customFormat="1" ht="15" customHeight="1">
      <c r="B10" s="162"/>
      <c r="C10" s="19"/>
      <c r="D10" s="158" t="s">
        <v>390</v>
      </c>
      <c r="E10" s="19"/>
      <c r="F10" s="160"/>
      <c r="G10" s="163"/>
      <c r="H10" s="164"/>
      <c r="I10" s="19"/>
    </row>
    <row r="11" spans="2:9" s="64" customFormat="1" ht="15" customHeight="1">
      <c r="B11" s="162"/>
      <c r="C11" s="19"/>
      <c r="D11" s="158" t="s">
        <v>394</v>
      </c>
      <c r="E11" s="19"/>
      <c r="F11" s="160"/>
      <c r="G11" s="163"/>
      <c r="H11" s="164"/>
      <c r="I11" s="19"/>
    </row>
    <row r="12" spans="2:9" s="64" customFormat="1" ht="15" customHeight="1">
      <c r="B12" s="162"/>
      <c r="C12" s="19"/>
      <c r="D12" s="158" t="s">
        <v>336</v>
      </c>
      <c r="E12" s="19"/>
      <c r="F12" s="160"/>
      <c r="G12" s="163"/>
      <c r="H12" s="164"/>
      <c r="I12" s="19"/>
    </row>
    <row r="13" spans="2:9" s="64" customFormat="1" ht="15" customHeight="1">
      <c r="B13" s="162"/>
      <c r="C13" s="19"/>
      <c r="D13" s="158" t="s">
        <v>337</v>
      </c>
      <c r="E13" s="19"/>
      <c r="F13" s="160"/>
      <c r="G13" s="163"/>
      <c r="H13" s="164"/>
      <c r="I13" s="19"/>
    </row>
    <row r="14" spans="2:9" s="19" customFormat="1" ht="15" customHeight="1">
      <c r="B14" s="162"/>
      <c r="D14" s="158" t="s">
        <v>158</v>
      </c>
      <c r="F14" s="160"/>
      <c r="G14" s="161"/>
      <c r="H14" s="164"/>
    </row>
    <row r="15" spans="2:9" s="19" customFormat="1" ht="15" customHeight="1">
      <c r="B15" s="162"/>
      <c r="D15" s="158" t="s">
        <v>173</v>
      </c>
      <c r="F15" s="160"/>
      <c r="G15" s="165"/>
      <c r="H15" s="164"/>
    </row>
    <row r="16" spans="2:9" s="19" customFormat="1" ht="15" customHeight="1">
      <c r="B16" s="166"/>
      <c r="C16" s="21"/>
      <c r="D16" s="21"/>
      <c r="F16" s="160"/>
      <c r="G16" s="165"/>
      <c r="H16" s="164"/>
    </row>
    <row r="17" spans="2:8" ht="20.100000000000001" customHeight="1" thickBot="1">
      <c r="D17" s="8" t="s">
        <v>338</v>
      </c>
      <c r="E17" s="9"/>
      <c r="F17" s="6"/>
    </row>
    <row r="18" spans="2:8" ht="6" customHeight="1">
      <c r="D18" s="10"/>
      <c r="E18" s="10"/>
      <c r="F18" s="6"/>
    </row>
    <row r="19" spans="2:8" s="19" customFormat="1" ht="15" customHeight="1">
      <c r="B19" s="159"/>
      <c r="D19" s="190" t="s">
        <v>339</v>
      </c>
      <c r="F19" s="160"/>
      <c r="G19" s="165"/>
      <c r="H19" s="164"/>
    </row>
    <row r="20" spans="2:8" s="19" customFormat="1" ht="15" customHeight="1">
      <c r="B20" s="159"/>
      <c r="D20" s="190" t="s">
        <v>340</v>
      </c>
      <c r="F20" s="160"/>
      <c r="G20" s="165"/>
      <c r="H20" s="164"/>
    </row>
    <row r="21" spans="2:8" s="19" customFormat="1" ht="15" customHeight="1">
      <c r="B21" s="166"/>
      <c r="C21" s="21"/>
      <c r="D21" s="21"/>
      <c r="F21" s="160"/>
      <c r="G21" s="165"/>
      <c r="H21" s="164"/>
    </row>
    <row r="22" spans="2:8" ht="20.100000000000001" customHeight="1" thickBot="1">
      <c r="D22" s="8" t="s">
        <v>407</v>
      </c>
      <c r="E22" s="9"/>
      <c r="F22" s="6"/>
    </row>
    <row r="23" spans="2:8" ht="6" customHeight="1">
      <c r="D23" s="10"/>
      <c r="E23" s="10"/>
      <c r="F23" s="6"/>
    </row>
    <row r="24" spans="2:8" s="19" customFormat="1" ht="15" customHeight="1">
      <c r="B24" s="159"/>
      <c r="D24" s="158" t="s">
        <v>410</v>
      </c>
      <c r="F24" s="160"/>
      <c r="G24" s="165"/>
      <c r="H24" s="164"/>
    </row>
    <row r="25" spans="2:8" s="19" customFormat="1" ht="15" customHeight="1">
      <c r="B25" s="159"/>
      <c r="D25" s="158" t="s">
        <v>343</v>
      </c>
      <c r="F25" s="165"/>
      <c r="G25" s="165"/>
      <c r="H25" s="164"/>
    </row>
    <row r="26" spans="2:8" s="19" customFormat="1" ht="15" customHeight="1">
      <c r="B26" s="159"/>
      <c r="D26" s="158" t="s">
        <v>413</v>
      </c>
      <c r="F26" s="165"/>
      <c r="G26" s="165"/>
      <c r="H26" s="164"/>
    </row>
    <row r="27" spans="2:8" s="19" customFormat="1" ht="15" customHeight="1">
      <c r="B27" s="159"/>
      <c r="D27" s="190" t="s">
        <v>341</v>
      </c>
      <c r="F27" s="165"/>
      <c r="G27" s="165"/>
      <c r="H27" s="164"/>
    </row>
    <row r="28" spans="2:8" s="19" customFormat="1" ht="15" customHeight="1">
      <c r="B28" s="159"/>
      <c r="D28" s="158" t="s">
        <v>685</v>
      </c>
      <c r="F28" s="165"/>
      <c r="G28" s="165"/>
      <c r="H28" s="164"/>
    </row>
    <row r="29" spans="2:8" s="19" customFormat="1" ht="15" customHeight="1">
      <c r="B29" s="159"/>
      <c r="D29" s="190" t="s">
        <v>342</v>
      </c>
      <c r="F29" s="165"/>
      <c r="G29" s="165"/>
      <c r="H29" s="164"/>
    </row>
    <row r="30" spans="2:8" s="19" customFormat="1" ht="15" customHeight="1">
      <c r="B30" s="166"/>
      <c r="C30" s="21"/>
      <c r="D30" s="21"/>
      <c r="F30" s="160"/>
      <c r="G30" s="165"/>
      <c r="H30" s="164"/>
    </row>
    <row r="31" spans="2:8" ht="20.100000000000001" customHeight="1" thickBot="1">
      <c r="D31" s="8" t="s">
        <v>418</v>
      </c>
      <c r="E31" s="9"/>
      <c r="F31" s="6"/>
    </row>
    <row r="32" spans="2:8" ht="6" customHeight="1">
      <c r="D32" s="10"/>
      <c r="E32" s="10"/>
      <c r="F32" s="6"/>
    </row>
    <row r="33" spans="1:8" s="100" customFormat="1" ht="15" customHeight="1">
      <c r="B33" s="159"/>
      <c r="C33" s="19"/>
      <c r="D33" s="158" t="s">
        <v>1</v>
      </c>
      <c r="F33" s="167"/>
      <c r="G33" s="167"/>
      <c r="H33" s="168"/>
    </row>
    <row r="34" spans="1:8" s="100" customFormat="1" ht="15" customHeight="1">
      <c r="B34" s="159"/>
      <c r="C34" s="19"/>
      <c r="D34" s="158" t="s">
        <v>423</v>
      </c>
      <c r="F34" s="167"/>
      <c r="G34" s="167"/>
      <c r="H34" s="168"/>
    </row>
    <row r="35" spans="1:8" s="19" customFormat="1" ht="15" customHeight="1">
      <c r="B35" s="159"/>
      <c r="D35" s="190" t="s">
        <v>667</v>
      </c>
      <c r="F35" s="161"/>
      <c r="G35" s="161"/>
    </row>
    <row r="36" spans="1:8" s="19" customFormat="1" ht="15" customHeight="1">
      <c r="B36" s="166"/>
      <c r="C36" s="21"/>
      <c r="D36" s="21"/>
      <c r="F36" s="160"/>
      <c r="G36" s="165"/>
      <c r="H36" s="164"/>
    </row>
    <row r="37" spans="1:8" ht="20.100000000000001" customHeight="1" thickBot="1">
      <c r="D37" s="8" t="s">
        <v>427</v>
      </c>
      <c r="E37" s="9"/>
      <c r="F37" s="6"/>
    </row>
    <row r="38" spans="1:8" ht="6" customHeight="1">
      <c r="D38" s="10"/>
      <c r="E38" s="10"/>
      <c r="F38" s="6"/>
    </row>
    <row r="39" spans="1:8" s="19" customFormat="1" ht="15" customHeight="1">
      <c r="A39" s="64"/>
      <c r="B39" s="159"/>
      <c r="D39" s="158" t="s">
        <v>2</v>
      </c>
      <c r="F39" s="165"/>
      <c r="G39" s="165"/>
    </row>
    <row r="40" spans="1:8" s="19" customFormat="1" ht="15" customHeight="1">
      <c r="A40" s="64"/>
      <c r="B40" s="159"/>
      <c r="D40" s="158" t="s">
        <v>3</v>
      </c>
      <c r="F40" s="165"/>
      <c r="G40" s="165"/>
    </row>
    <row r="41" spans="1:8" s="19" customFormat="1" ht="15" customHeight="1">
      <c r="B41" s="166"/>
      <c r="C41" s="21"/>
      <c r="D41" s="21"/>
      <c r="F41" s="160"/>
      <c r="G41" s="165"/>
      <c r="H41" s="164"/>
    </row>
    <row r="42" spans="1:8" ht="20.100000000000001" customHeight="1" thickBot="1">
      <c r="D42" s="8" t="s">
        <v>345</v>
      </c>
      <c r="E42" s="9"/>
      <c r="F42" s="6"/>
    </row>
    <row r="43" spans="1:8" ht="6" customHeight="1">
      <c r="D43" s="10"/>
      <c r="E43" s="10"/>
      <c r="F43" s="6"/>
    </row>
    <row r="44" spans="1:8" s="19" customFormat="1" ht="15" customHeight="1">
      <c r="B44" s="159"/>
      <c r="D44" s="158" t="s">
        <v>4</v>
      </c>
      <c r="F44" s="165"/>
      <c r="G44" s="165"/>
    </row>
    <row r="45" spans="1:8" s="19" customFormat="1" ht="15" customHeight="1">
      <c r="B45" s="159"/>
      <c r="D45" s="158" t="s">
        <v>5</v>
      </c>
      <c r="F45" s="165"/>
      <c r="G45" s="165"/>
    </row>
    <row r="46" spans="1:8" s="19" customFormat="1" ht="15" customHeight="1">
      <c r="B46" s="159"/>
      <c r="D46" s="158" t="s">
        <v>6</v>
      </c>
      <c r="F46" s="165"/>
      <c r="G46" s="165"/>
    </row>
    <row r="47" spans="1:8" s="19" customFormat="1" ht="15" customHeight="1">
      <c r="B47" s="159"/>
      <c r="D47" s="158" t="s">
        <v>668</v>
      </c>
      <c r="F47" s="165"/>
      <c r="G47" s="165"/>
    </row>
    <row r="48" spans="1:8" s="19" customFormat="1" ht="15" customHeight="1">
      <c r="B48" s="166"/>
      <c r="C48" s="21"/>
      <c r="D48" s="21"/>
      <c r="F48" s="160"/>
      <c r="G48" s="165"/>
      <c r="H48" s="164"/>
    </row>
    <row r="49" spans="1:9" ht="20.100000000000001" customHeight="1" thickBot="1">
      <c r="D49" s="8" t="s">
        <v>346</v>
      </c>
      <c r="E49" s="9"/>
      <c r="F49" s="6"/>
    </row>
    <row r="50" spans="1:9" ht="6" customHeight="1">
      <c r="D50" s="10"/>
      <c r="E50" s="10"/>
      <c r="F50" s="6"/>
    </row>
    <row r="51" spans="1:9" s="64" customFormat="1" ht="15" customHeight="1">
      <c r="A51" s="19"/>
      <c r="B51" s="159"/>
      <c r="C51" s="19"/>
      <c r="D51" s="158" t="s">
        <v>447</v>
      </c>
      <c r="E51" s="169"/>
      <c r="F51" s="170"/>
      <c r="G51" s="94"/>
      <c r="H51" s="19"/>
      <c r="I51" s="19"/>
    </row>
    <row r="52" spans="1:9" s="19" customFormat="1" ht="15" customHeight="1">
      <c r="A52" s="21"/>
      <c r="B52" s="159"/>
      <c r="D52" s="158" t="s">
        <v>40</v>
      </c>
      <c r="F52" s="165"/>
      <c r="G52" s="165"/>
    </row>
    <row r="53" spans="1:9" s="19" customFormat="1" ht="15" customHeight="1">
      <c r="A53" s="21"/>
      <c r="B53" s="159"/>
      <c r="D53" s="158" t="s">
        <v>320</v>
      </c>
      <c r="F53" s="165"/>
      <c r="G53" s="165"/>
    </row>
    <row r="54" spans="1:9" s="19" customFormat="1" ht="15" customHeight="1">
      <c r="A54" s="21"/>
      <c r="B54" s="159"/>
      <c r="D54" s="158" t="s">
        <v>669</v>
      </c>
      <c r="F54" s="165"/>
      <c r="G54" s="165"/>
    </row>
    <row r="55" spans="1:9" s="19" customFormat="1" ht="15" customHeight="1">
      <c r="B55" s="166"/>
      <c r="C55" s="21"/>
      <c r="D55" s="21"/>
      <c r="F55" s="160"/>
      <c r="G55" s="165"/>
      <c r="H55" s="164"/>
    </row>
    <row r="56" spans="1:9" ht="20.100000000000001" customHeight="1" thickBot="1">
      <c r="D56" s="8" t="s">
        <v>453</v>
      </c>
      <c r="E56" s="9"/>
      <c r="F56" s="6"/>
    </row>
    <row r="57" spans="1:9" ht="6" customHeight="1">
      <c r="D57" s="10"/>
      <c r="E57" s="10"/>
      <c r="F57" s="6"/>
    </row>
    <row r="58" spans="1:9" s="19" customFormat="1" ht="15" customHeight="1">
      <c r="B58" s="159"/>
      <c r="D58" s="158" t="s">
        <v>670</v>
      </c>
      <c r="F58" s="165"/>
      <c r="G58" s="165"/>
    </row>
    <row r="59" spans="1:9" s="19" customFormat="1" ht="15" customHeight="1">
      <c r="B59" s="159"/>
      <c r="D59" s="158" t="s">
        <v>671</v>
      </c>
      <c r="F59" s="165"/>
      <c r="G59" s="165"/>
    </row>
    <row r="60" spans="1:9" s="19" customFormat="1" ht="15" customHeight="1">
      <c r="B60" s="159"/>
      <c r="D60" s="158" t="s">
        <v>672</v>
      </c>
      <c r="F60" s="165"/>
      <c r="G60" s="165"/>
    </row>
    <row r="61" spans="1:9" s="19" customFormat="1" ht="15" customHeight="1">
      <c r="B61" s="159"/>
      <c r="D61" s="158" t="s">
        <v>230</v>
      </c>
      <c r="F61" s="165"/>
      <c r="G61" s="165"/>
    </row>
    <row r="62" spans="1:9" s="19" customFormat="1" ht="15" customHeight="1">
      <c r="B62" s="159"/>
      <c r="D62" s="158" t="s">
        <v>231</v>
      </c>
      <c r="F62" s="165"/>
      <c r="G62" s="165"/>
    </row>
    <row r="63" spans="1:9" s="19" customFormat="1" ht="15" customHeight="1">
      <c r="B63" s="159"/>
      <c r="D63" s="158" t="s">
        <v>673</v>
      </c>
      <c r="F63" s="165"/>
      <c r="G63" s="165"/>
    </row>
    <row r="64" spans="1:9" s="19" customFormat="1" ht="15" customHeight="1">
      <c r="B64" s="159"/>
      <c r="D64" s="158" t="s">
        <v>232</v>
      </c>
      <c r="F64" s="165"/>
      <c r="G64" s="165"/>
    </row>
    <row r="65" spans="1:11" s="21" customFormat="1" ht="15" customHeight="1">
      <c r="A65" s="19"/>
      <c r="B65" s="159"/>
      <c r="C65" s="19"/>
      <c r="D65" s="158" t="s">
        <v>233</v>
      </c>
      <c r="E65" s="169"/>
      <c r="F65" s="171"/>
      <c r="G65" s="161"/>
      <c r="H65" s="19"/>
      <c r="I65" s="19"/>
      <c r="J65" s="19"/>
      <c r="K65" s="19"/>
    </row>
    <row r="66" spans="1:11" s="64" customFormat="1" ht="15" customHeight="1">
      <c r="B66" s="159"/>
      <c r="C66" s="19"/>
      <c r="D66" s="158" t="s">
        <v>674</v>
      </c>
      <c r="E66" s="169"/>
      <c r="F66" s="171"/>
      <c r="G66" s="163"/>
    </row>
    <row r="67" spans="1:11" s="64" customFormat="1" ht="15" customHeight="1">
      <c r="B67" s="159"/>
      <c r="C67" s="19"/>
      <c r="D67" s="158" t="s">
        <v>235</v>
      </c>
      <c r="E67" s="169"/>
      <c r="F67" s="170"/>
      <c r="G67" s="94"/>
      <c r="H67" s="19"/>
      <c r="I67" s="19"/>
    </row>
    <row r="68" spans="1:11" s="19" customFormat="1" ht="15" customHeight="1">
      <c r="B68" s="166"/>
      <c r="C68" s="21"/>
      <c r="D68" s="21"/>
      <c r="F68" s="160"/>
      <c r="G68" s="165"/>
      <c r="H68" s="164"/>
    </row>
    <row r="69" spans="1:11" ht="20.100000000000001" customHeight="1" thickBot="1">
      <c r="D69" s="8" t="s">
        <v>469</v>
      </c>
      <c r="E69" s="9"/>
      <c r="F69" s="6"/>
    </row>
    <row r="70" spans="1:11" ht="6" customHeight="1">
      <c r="D70" s="10"/>
      <c r="E70" s="10"/>
      <c r="F70" s="6"/>
    </row>
    <row r="71" spans="1:11" s="19" customFormat="1" ht="15" customHeight="1">
      <c r="B71" s="159"/>
      <c r="D71" s="158" t="s">
        <v>675</v>
      </c>
      <c r="F71" s="165"/>
      <c r="G71" s="165"/>
    </row>
    <row r="72" spans="1:11" s="19" customFormat="1" ht="15" customHeight="1">
      <c r="B72" s="159"/>
      <c r="D72" s="158" t="s">
        <v>676</v>
      </c>
      <c r="F72" s="165"/>
      <c r="G72" s="165"/>
    </row>
    <row r="73" spans="1:11" s="19" customFormat="1" ht="15" customHeight="1">
      <c r="B73" s="159"/>
      <c r="D73" s="158" t="s">
        <v>233</v>
      </c>
      <c r="F73" s="165"/>
      <c r="G73" s="165"/>
    </row>
    <row r="74" spans="1:11" s="19" customFormat="1" ht="15" customHeight="1">
      <c r="B74" s="159"/>
      <c r="D74" s="158" t="s">
        <v>674</v>
      </c>
      <c r="F74" s="165"/>
      <c r="G74" s="165"/>
    </row>
    <row r="75" spans="1:11" s="19" customFormat="1" ht="15" customHeight="1">
      <c r="B75" s="159"/>
      <c r="D75" s="158" t="s">
        <v>234</v>
      </c>
      <c r="F75" s="165"/>
      <c r="G75" s="165"/>
    </row>
    <row r="76" spans="1:11" s="19" customFormat="1" ht="15" customHeight="1">
      <c r="B76" s="159"/>
      <c r="D76" s="158" t="s">
        <v>677</v>
      </c>
      <c r="F76" s="165"/>
      <c r="G76" s="165"/>
    </row>
    <row r="77" spans="1:11" s="11" customFormat="1" ht="15" customHeight="1">
      <c r="B77" s="99"/>
      <c r="C77" s="16"/>
      <c r="D77" s="16"/>
      <c r="F77" s="6"/>
      <c r="G77" s="13"/>
      <c r="H77" s="15"/>
    </row>
    <row r="78" spans="1:11" ht="20.100000000000001" customHeight="1" thickBot="1">
      <c r="D78" s="8" t="s">
        <v>477</v>
      </c>
      <c r="E78" s="9"/>
      <c r="F78" s="6"/>
    </row>
    <row r="79" spans="1:11" ht="6" customHeight="1">
      <c r="D79" s="10"/>
      <c r="E79" s="10"/>
      <c r="F79" s="6"/>
    </row>
    <row r="80" spans="1:11" s="19" customFormat="1" ht="15" customHeight="1">
      <c r="B80" s="159"/>
      <c r="D80" s="158" t="s">
        <v>480</v>
      </c>
      <c r="F80" s="165"/>
      <c r="G80" s="165"/>
    </row>
    <row r="81" spans="1:8" s="19" customFormat="1" ht="15" customHeight="1">
      <c r="B81" s="159"/>
      <c r="D81" s="158" t="s">
        <v>29</v>
      </c>
      <c r="F81" s="165"/>
      <c r="G81" s="165"/>
    </row>
    <row r="82" spans="1:8" s="19" customFormat="1" ht="15" customHeight="1">
      <c r="B82" s="166"/>
      <c r="C82" s="21"/>
      <c r="D82" s="21"/>
      <c r="F82" s="160"/>
      <c r="G82" s="165"/>
      <c r="H82" s="164"/>
    </row>
    <row r="83" spans="1:8" ht="20.100000000000001" customHeight="1" thickBot="1">
      <c r="D83" s="8" t="s">
        <v>483</v>
      </c>
      <c r="E83" s="9"/>
      <c r="F83" s="6"/>
    </row>
    <row r="84" spans="1:8" ht="6" customHeight="1">
      <c r="D84" s="10"/>
      <c r="E84" s="10"/>
      <c r="F84" s="6"/>
    </row>
    <row r="85" spans="1:8" s="19" customFormat="1" ht="15" customHeight="1">
      <c r="B85" s="162"/>
      <c r="D85" s="158" t="s">
        <v>486</v>
      </c>
      <c r="F85" s="165"/>
      <c r="G85" s="165"/>
    </row>
    <row r="86" spans="1:8" s="19" customFormat="1" ht="15" customHeight="1">
      <c r="B86" s="162"/>
      <c r="D86" s="158" t="s">
        <v>17</v>
      </c>
      <c r="F86" s="165"/>
      <c r="G86" s="165"/>
    </row>
    <row r="87" spans="1:8" s="19" customFormat="1" ht="15" customHeight="1">
      <c r="B87" s="162"/>
      <c r="D87" s="158" t="s">
        <v>18</v>
      </c>
      <c r="F87" s="165"/>
      <c r="G87" s="165"/>
    </row>
    <row r="88" spans="1:8" s="19" customFormat="1" ht="15" customHeight="1">
      <c r="B88" s="166"/>
      <c r="C88" s="21"/>
      <c r="D88" s="21"/>
      <c r="F88" s="160"/>
      <c r="G88" s="165"/>
      <c r="H88" s="164"/>
    </row>
    <row r="89" spans="1:8" ht="20.100000000000001" customHeight="1" thickBot="1">
      <c r="D89" s="8" t="s">
        <v>491</v>
      </c>
      <c r="E89" s="9"/>
      <c r="F89" s="6"/>
    </row>
    <row r="90" spans="1:8" ht="6" customHeight="1">
      <c r="D90" s="10"/>
      <c r="E90" s="10"/>
      <c r="F90" s="6"/>
    </row>
    <row r="91" spans="1:8" s="11" customFormat="1" ht="15" customHeight="1">
      <c r="B91" s="12"/>
      <c r="D91" s="98" t="s">
        <v>353</v>
      </c>
      <c r="E91" s="17"/>
      <c r="F91" s="13"/>
      <c r="G91" s="13"/>
    </row>
    <row r="92" spans="1:8" s="11" customFormat="1" ht="15" customHeight="1">
      <c r="A92" s="18"/>
      <c r="B92" s="12"/>
      <c r="D92" s="98" t="s">
        <v>495</v>
      </c>
      <c r="E92" s="19"/>
      <c r="F92" s="13"/>
      <c r="G92" s="13"/>
    </row>
    <row r="93" spans="1:8" s="11" customFormat="1" ht="15" customHeight="1">
      <c r="A93" s="18"/>
      <c r="B93" s="12"/>
      <c r="D93" s="98" t="s">
        <v>19</v>
      </c>
      <c r="E93" s="19"/>
      <c r="F93" s="13"/>
      <c r="G93" s="13"/>
    </row>
    <row r="94" spans="1:8" s="11" customFormat="1" ht="15" customHeight="1">
      <c r="A94" s="18"/>
      <c r="B94" s="12"/>
      <c r="D94" s="98" t="s">
        <v>20</v>
      </c>
      <c r="E94" s="19"/>
      <c r="F94" s="13"/>
      <c r="G94" s="13"/>
    </row>
    <row r="95" spans="1:8" s="11" customFormat="1" ht="15" customHeight="1">
      <c r="A95" s="18"/>
      <c r="B95" s="12"/>
      <c r="D95" s="98" t="s">
        <v>21</v>
      </c>
      <c r="E95" s="19"/>
      <c r="F95" s="13"/>
      <c r="G95" s="13"/>
    </row>
    <row r="96" spans="1:8" s="11" customFormat="1" ht="15" customHeight="1">
      <c r="A96" s="18"/>
      <c r="B96" s="12"/>
      <c r="D96" s="98" t="s">
        <v>236</v>
      </c>
      <c r="E96" s="19"/>
      <c r="F96" s="13"/>
      <c r="G96" s="13"/>
    </row>
    <row r="97" spans="1:10" s="11" customFormat="1" ht="15" customHeight="1">
      <c r="A97" s="18"/>
      <c r="B97" s="12"/>
      <c r="D97" s="98" t="s">
        <v>501</v>
      </c>
      <c r="E97" s="19"/>
      <c r="F97" s="97"/>
      <c r="G97" s="97"/>
    </row>
    <row r="98" spans="1:10" s="11" customFormat="1" ht="15" customHeight="1">
      <c r="A98" s="18"/>
      <c r="B98" s="12"/>
      <c r="D98" s="98" t="s">
        <v>502</v>
      </c>
      <c r="E98" s="19"/>
      <c r="F98" s="97"/>
      <c r="G98" s="97"/>
      <c r="H98" s="20"/>
      <c r="I98" s="20"/>
      <c r="J98" s="20"/>
    </row>
    <row r="99" spans="1:10" s="11" customFormat="1" ht="15" customHeight="1">
      <c r="B99" s="99"/>
      <c r="C99" s="16"/>
      <c r="D99" s="16"/>
      <c r="F99" s="6"/>
      <c r="G99" s="13"/>
      <c r="H99" s="15"/>
    </row>
    <row r="100" spans="1:10" ht="20.100000000000001" customHeight="1" thickBot="1">
      <c r="D100" s="8" t="s">
        <v>354</v>
      </c>
      <c r="E100" s="9"/>
      <c r="F100" s="6"/>
    </row>
    <row r="101" spans="1:10" ht="6" customHeight="1">
      <c r="D101" s="10"/>
      <c r="E101" s="10"/>
      <c r="F101" s="6"/>
    </row>
    <row r="102" spans="1:10" s="11" customFormat="1" ht="15" customHeight="1">
      <c r="B102" s="12"/>
      <c r="D102" s="98" t="s">
        <v>30</v>
      </c>
      <c r="E102" s="17"/>
      <c r="F102" s="13"/>
      <c r="G102" s="13"/>
    </row>
    <row r="103" spans="1:10" s="11" customFormat="1" ht="15" customHeight="1">
      <c r="B103" s="99"/>
      <c r="C103" s="16"/>
      <c r="D103" s="16"/>
      <c r="F103" s="6"/>
      <c r="G103" s="13"/>
      <c r="H103" s="15"/>
    </row>
    <row r="104" spans="1:10" ht="20.100000000000001" customHeight="1" thickBot="1">
      <c r="D104" s="8" t="s">
        <v>507</v>
      </c>
      <c r="E104" s="9"/>
      <c r="F104" s="6"/>
    </row>
    <row r="105" spans="1:10" ht="6" customHeight="1">
      <c r="D105" s="10"/>
      <c r="E105" s="10"/>
      <c r="F105" s="6"/>
    </row>
    <row r="106" spans="1:10" s="19" customFormat="1" ht="15" customHeight="1">
      <c r="B106" s="159"/>
      <c r="D106" s="158" t="s">
        <v>510</v>
      </c>
      <c r="F106" s="165"/>
      <c r="G106" s="165"/>
    </row>
    <row r="107" spans="1:10" s="19" customFormat="1" ht="15" customHeight="1">
      <c r="A107" s="21"/>
      <c r="B107" s="159"/>
      <c r="D107" s="158" t="s">
        <v>22</v>
      </c>
      <c r="F107" s="165"/>
      <c r="G107" s="165"/>
    </row>
    <row r="108" spans="1:10" s="19" customFormat="1" ht="15" customHeight="1">
      <c r="B108" s="159"/>
      <c r="D108" s="158" t="s">
        <v>23</v>
      </c>
      <c r="F108" s="165"/>
      <c r="G108" s="165"/>
    </row>
    <row r="109" spans="1:10" s="19" customFormat="1" ht="15" customHeight="1">
      <c r="A109" s="21"/>
      <c r="B109" s="159"/>
      <c r="D109" s="158" t="s">
        <v>24</v>
      </c>
      <c r="F109" s="165"/>
      <c r="G109" s="165"/>
    </row>
    <row r="110" spans="1:10" s="19" customFormat="1" ht="15" customHeight="1">
      <c r="B110" s="159"/>
      <c r="D110" s="158" t="s">
        <v>25</v>
      </c>
      <c r="F110" s="165"/>
      <c r="G110" s="165"/>
    </row>
    <row r="111" spans="1:10" s="19" customFormat="1" ht="15" customHeight="1">
      <c r="A111" s="21"/>
      <c r="B111" s="159"/>
      <c r="D111" s="158" t="s">
        <v>26</v>
      </c>
      <c r="F111" s="165"/>
      <c r="G111" s="165"/>
    </row>
    <row r="112" spans="1:10" s="19" customFormat="1" ht="15" customHeight="1">
      <c r="B112" s="159"/>
      <c r="D112" s="158" t="s">
        <v>27</v>
      </c>
      <c r="F112" s="165"/>
      <c r="G112" s="165"/>
    </row>
    <row r="113" spans="1:8" s="19" customFormat="1" ht="15" customHeight="1">
      <c r="A113" s="21"/>
      <c r="B113" s="159"/>
      <c r="D113" s="158" t="s">
        <v>28</v>
      </c>
      <c r="F113" s="165"/>
      <c r="G113" s="165"/>
    </row>
    <row r="114" spans="1:8" s="11" customFormat="1" ht="15" customHeight="1">
      <c r="B114" s="99"/>
      <c r="C114" s="16"/>
      <c r="D114" s="16"/>
      <c r="F114" s="6"/>
      <c r="G114" s="13"/>
      <c r="H114" s="15"/>
    </row>
    <row r="115" spans="1:8" ht="20.100000000000001" customHeight="1" thickBot="1">
      <c r="D115" s="8" t="s">
        <v>348</v>
      </c>
      <c r="E115" s="9"/>
      <c r="F115" s="6"/>
    </row>
    <row r="116" spans="1:8" ht="6" customHeight="1">
      <c r="D116" s="10"/>
      <c r="E116" s="10"/>
      <c r="F116" s="6"/>
    </row>
    <row r="117" spans="1:8" s="19" customFormat="1" ht="15" customHeight="1">
      <c r="B117" s="159"/>
      <c r="D117" s="158" t="s">
        <v>522</v>
      </c>
      <c r="F117" s="165"/>
      <c r="G117" s="165"/>
    </row>
    <row r="118" spans="1:8" s="19" customFormat="1" ht="15" customHeight="1">
      <c r="A118" s="21"/>
      <c r="B118" s="159"/>
      <c r="D118" s="158" t="s">
        <v>31</v>
      </c>
      <c r="F118" s="165"/>
      <c r="G118" s="165"/>
    </row>
    <row r="119" spans="1:8" s="19" customFormat="1" ht="15" customHeight="1">
      <c r="B119" s="159"/>
      <c r="D119" s="158" t="s">
        <v>32</v>
      </c>
      <c r="F119" s="165"/>
      <c r="G119" s="165"/>
    </row>
    <row r="120" spans="1:8" s="19" customFormat="1" ht="15" customHeight="1">
      <c r="A120" s="21"/>
      <c r="B120" s="159"/>
      <c r="D120" s="158" t="s">
        <v>33</v>
      </c>
      <c r="F120" s="165"/>
      <c r="G120" s="165"/>
    </row>
    <row r="121" spans="1:8" s="19" customFormat="1" ht="15" customHeight="1">
      <c r="B121" s="159"/>
      <c r="D121" s="158" t="s">
        <v>34</v>
      </c>
      <c r="F121" s="165"/>
      <c r="G121" s="165"/>
    </row>
    <row r="122" spans="1:8" s="19" customFormat="1" ht="15" customHeight="1">
      <c r="A122" s="21"/>
      <c r="B122" s="159"/>
      <c r="D122" s="158" t="s">
        <v>35</v>
      </c>
      <c r="F122" s="165"/>
      <c r="G122" s="165"/>
    </row>
    <row r="123" spans="1:8" s="11" customFormat="1" ht="15" customHeight="1">
      <c r="B123" s="99"/>
      <c r="C123" s="16"/>
      <c r="D123" s="16"/>
      <c r="F123" s="6"/>
      <c r="G123" s="13"/>
      <c r="H123" s="15"/>
    </row>
    <row r="124" spans="1:8" ht="20.100000000000001" customHeight="1" thickBot="1">
      <c r="D124" s="8" t="s">
        <v>686</v>
      </c>
      <c r="E124" s="9"/>
      <c r="F124" s="6"/>
    </row>
    <row r="125" spans="1:8" ht="6" customHeight="1">
      <c r="D125" s="10"/>
      <c r="E125" s="10"/>
      <c r="F125" s="6"/>
    </row>
    <row r="126" spans="1:8" s="19" customFormat="1" ht="15" customHeight="1">
      <c r="B126" s="159"/>
      <c r="D126" s="158" t="s">
        <v>36</v>
      </c>
      <c r="F126" s="165"/>
      <c r="G126" s="165"/>
    </row>
    <row r="127" spans="1:8" s="19" customFormat="1" ht="15" customHeight="1">
      <c r="A127" s="21"/>
      <c r="B127" s="159"/>
      <c r="D127" s="158" t="s">
        <v>678</v>
      </c>
      <c r="F127" s="165"/>
      <c r="G127" s="165"/>
    </row>
    <row r="128" spans="1:8" s="19" customFormat="1" ht="15" customHeight="1">
      <c r="B128" s="159"/>
      <c r="D128" s="158" t="s">
        <v>679</v>
      </c>
      <c r="F128" s="165"/>
      <c r="G128" s="165"/>
    </row>
    <row r="129" spans="1:8" s="19" customFormat="1" ht="15" customHeight="1">
      <c r="A129" s="21"/>
      <c r="B129" s="159"/>
      <c r="D129" s="158" t="s">
        <v>680</v>
      </c>
      <c r="F129" s="165"/>
      <c r="G129" s="165"/>
    </row>
    <row r="130" spans="1:8" s="19" customFormat="1" ht="15" customHeight="1">
      <c r="B130" s="159"/>
      <c r="D130" s="158" t="s">
        <v>37</v>
      </c>
      <c r="F130" s="165"/>
      <c r="G130" s="165"/>
    </row>
    <row r="131" spans="1:8" s="19" customFormat="1" ht="15" customHeight="1">
      <c r="A131" s="21"/>
      <c r="B131" s="159"/>
      <c r="D131" s="158" t="s">
        <v>38</v>
      </c>
      <c r="F131" s="165"/>
      <c r="G131" s="165"/>
    </row>
    <row r="132" spans="1:8" s="19" customFormat="1" ht="15" customHeight="1">
      <c r="B132" s="159"/>
      <c r="D132" s="158" t="s">
        <v>548</v>
      </c>
      <c r="F132" s="165"/>
      <c r="G132" s="165"/>
    </row>
    <row r="133" spans="1:8" s="11" customFormat="1" ht="15" customHeight="1">
      <c r="B133" s="99"/>
      <c r="C133" s="16"/>
      <c r="D133" s="16"/>
      <c r="F133" s="6"/>
      <c r="G133" s="13"/>
      <c r="H133" s="15"/>
    </row>
    <row r="134" spans="1:8" ht="20.100000000000001" customHeight="1" thickBot="1">
      <c r="D134" s="8" t="s">
        <v>550</v>
      </c>
      <c r="E134" s="9"/>
      <c r="F134" s="6"/>
    </row>
    <row r="135" spans="1:8" ht="6" customHeight="1">
      <c r="D135" s="10"/>
      <c r="E135" s="10"/>
      <c r="F135" s="6"/>
    </row>
    <row r="136" spans="1:8" s="19" customFormat="1" ht="15" customHeight="1">
      <c r="B136" s="159"/>
      <c r="D136" s="158" t="s">
        <v>553</v>
      </c>
      <c r="F136" s="165"/>
      <c r="G136" s="165"/>
    </row>
    <row r="137" spans="1:8" s="19" customFormat="1" ht="15" customHeight="1">
      <c r="A137" s="21"/>
      <c r="B137" s="159"/>
      <c r="D137" s="158" t="s">
        <v>555</v>
      </c>
      <c r="F137" s="165"/>
      <c r="G137" s="165"/>
    </row>
    <row r="138" spans="1:8" s="19" customFormat="1" ht="15" customHeight="1">
      <c r="B138" s="159"/>
      <c r="D138" s="158" t="s">
        <v>557</v>
      </c>
      <c r="F138" s="165"/>
      <c r="G138" s="165"/>
    </row>
    <row r="139" spans="1:8" s="19" customFormat="1" ht="15" customHeight="1">
      <c r="A139" s="21"/>
      <c r="B139" s="159"/>
      <c r="D139" s="158" t="s">
        <v>364</v>
      </c>
      <c r="F139" s="165"/>
      <c r="G139" s="165"/>
    </row>
    <row r="140" spans="1:8" s="19" customFormat="1" ht="15" customHeight="1">
      <c r="B140" s="159"/>
      <c r="D140" s="158" t="s">
        <v>560</v>
      </c>
      <c r="F140" s="165"/>
      <c r="G140" s="165"/>
    </row>
    <row r="141" spans="1:8" s="19" customFormat="1" ht="15" customHeight="1">
      <c r="A141" s="21"/>
      <c r="B141" s="159"/>
      <c r="D141" s="158" t="s">
        <v>39</v>
      </c>
      <c r="F141" s="165"/>
      <c r="G141" s="165"/>
    </row>
    <row r="142" spans="1:8" s="19" customFormat="1" ht="15" customHeight="1">
      <c r="B142" s="166"/>
      <c r="C142" s="21"/>
      <c r="D142" s="21"/>
      <c r="F142" s="160"/>
      <c r="G142" s="165"/>
      <c r="H142" s="164"/>
    </row>
    <row r="143" spans="1:8" ht="20.100000000000001" customHeight="1" thickBot="1">
      <c r="D143" s="8" t="s">
        <v>355</v>
      </c>
      <c r="E143" s="9"/>
      <c r="F143" s="6"/>
    </row>
    <row r="144" spans="1:8" ht="6" customHeight="1">
      <c r="D144" s="10"/>
      <c r="E144" s="10"/>
      <c r="F144" s="6"/>
    </row>
    <row r="145" spans="1:16383" s="19" customFormat="1" ht="15" customHeight="1">
      <c r="B145" s="159"/>
      <c r="D145" s="158" t="s">
        <v>565</v>
      </c>
      <c r="F145" s="165"/>
      <c r="G145" s="165"/>
    </row>
    <row r="146" spans="1:16383" s="19" customFormat="1" ht="15" customHeight="1">
      <c r="A146" s="21"/>
      <c r="B146" s="159"/>
      <c r="D146" s="158" t="s">
        <v>566</v>
      </c>
      <c r="F146" s="165"/>
      <c r="G146" s="165"/>
    </row>
    <row r="147" spans="1:16383" s="19" customFormat="1" ht="15" customHeight="1">
      <c r="B147" s="159"/>
      <c r="D147" s="158" t="s">
        <v>568</v>
      </c>
      <c r="F147" s="165"/>
      <c r="G147" s="165"/>
    </row>
    <row r="148" spans="1:16383" s="19" customFormat="1" ht="15" customHeight="1">
      <c r="A148" s="21"/>
      <c r="B148" s="159"/>
      <c r="D148" s="158" t="s">
        <v>570</v>
      </c>
      <c r="F148" s="165"/>
      <c r="G148" s="165"/>
    </row>
    <row r="149" spans="1:16383" s="19" customFormat="1" ht="15" customHeight="1">
      <c r="B149" s="166"/>
      <c r="C149" s="21"/>
      <c r="D149" s="21"/>
      <c r="F149" s="160"/>
      <c r="G149" s="165"/>
      <c r="H149" s="164"/>
    </row>
    <row r="150" spans="1:16383" ht="20.100000000000001" customHeight="1" thickBot="1">
      <c r="D150" s="8" t="s">
        <v>572</v>
      </c>
      <c r="E150" s="9"/>
      <c r="F150" s="6"/>
    </row>
    <row r="151" spans="1:16383" ht="6" customHeight="1">
      <c r="D151" s="10"/>
      <c r="E151" s="10"/>
      <c r="F151" s="6"/>
    </row>
    <row r="152" spans="1:16383" s="19" customFormat="1" ht="15" customHeight="1">
      <c r="B152" s="159"/>
      <c r="D152" s="158" t="s">
        <v>42</v>
      </c>
      <c r="F152" s="165"/>
      <c r="G152" s="165"/>
      <c r="I152" s="19" t="s">
        <v>347</v>
      </c>
      <c r="J152" s="19" t="s">
        <v>347</v>
      </c>
      <c r="K152" s="19" t="s">
        <v>347</v>
      </c>
      <c r="L152" s="19" t="s">
        <v>347</v>
      </c>
      <c r="M152" s="19" t="s">
        <v>347</v>
      </c>
      <c r="N152" s="19" t="s">
        <v>347</v>
      </c>
      <c r="O152" s="19" t="s">
        <v>347</v>
      </c>
      <c r="P152" s="19" t="s">
        <v>347</v>
      </c>
      <c r="Q152" s="19" t="s">
        <v>347</v>
      </c>
      <c r="R152" s="19" t="s">
        <v>347</v>
      </c>
      <c r="S152" s="19" t="s">
        <v>347</v>
      </c>
      <c r="T152" s="19" t="s">
        <v>347</v>
      </c>
      <c r="U152" s="19" t="s">
        <v>347</v>
      </c>
      <c r="V152" s="19" t="s">
        <v>347</v>
      </c>
      <c r="W152" s="19" t="s">
        <v>347</v>
      </c>
      <c r="X152" s="19" t="s">
        <v>347</v>
      </c>
      <c r="Y152" s="19" t="s">
        <v>347</v>
      </c>
      <c r="Z152" s="19" t="s">
        <v>347</v>
      </c>
      <c r="AA152" s="19" t="s">
        <v>347</v>
      </c>
      <c r="AB152" s="19" t="s">
        <v>347</v>
      </c>
      <c r="AC152" s="19" t="s">
        <v>347</v>
      </c>
      <c r="AD152" s="19" t="s">
        <v>347</v>
      </c>
      <c r="AE152" s="19" t="s">
        <v>347</v>
      </c>
      <c r="AF152" s="19" t="s">
        <v>347</v>
      </c>
      <c r="AG152" s="19" t="s">
        <v>347</v>
      </c>
      <c r="AH152" s="19" t="s">
        <v>347</v>
      </c>
      <c r="AI152" s="19" t="s">
        <v>347</v>
      </c>
      <c r="AJ152" s="19" t="s">
        <v>347</v>
      </c>
      <c r="AK152" s="19" t="s">
        <v>347</v>
      </c>
      <c r="AL152" s="19" t="s">
        <v>347</v>
      </c>
      <c r="AM152" s="19" t="s">
        <v>347</v>
      </c>
      <c r="AN152" s="19" t="s">
        <v>347</v>
      </c>
      <c r="AO152" s="19" t="s">
        <v>347</v>
      </c>
      <c r="AP152" s="19" t="s">
        <v>347</v>
      </c>
      <c r="AQ152" s="19" t="s">
        <v>347</v>
      </c>
      <c r="AR152" s="19" t="s">
        <v>347</v>
      </c>
      <c r="AS152" s="19" t="s">
        <v>347</v>
      </c>
      <c r="AT152" s="19" t="s">
        <v>347</v>
      </c>
      <c r="AU152" s="19" t="s">
        <v>347</v>
      </c>
      <c r="AV152" s="19" t="s">
        <v>347</v>
      </c>
      <c r="AW152" s="19" t="s">
        <v>347</v>
      </c>
      <c r="AX152" s="19" t="s">
        <v>347</v>
      </c>
      <c r="AY152" s="19" t="s">
        <v>347</v>
      </c>
      <c r="AZ152" s="19" t="s">
        <v>347</v>
      </c>
      <c r="BA152" s="19" t="s">
        <v>347</v>
      </c>
      <c r="BB152" s="19" t="s">
        <v>347</v>
      </c>
      <c r="BC152" s="19" t="s">
        <v>347</v>
      </c>
      <c r="BD152" s="19" t="s">
        <v>347</v>
      </c>
      <c r="BE152" s="19" t="s">
        <v>347</v>
      </c>
      <c r="BF152" s="19" t="s">
        <v>347</v>
      </c>
      <c r="BG152" s="19" t="s">
        <v>347</v>
      </c>
      <c r="BH152" s="19" t="s">
        <v>347</v>
      </c>
      <c r="BI152" s="19" t="s">
        <v>347</v>
      </c>
      <c r="BJ152" s="19" t="s">
        <v>347</v>
      </c>
      <c r="BK152" s="19" t="s">
        <v>347</v>
      </c>
      <c r="BL152" s="19" t="s">
        <v>347</v>
      </c>
      <c r="BM152" s="19" t="s">
        <v>347</v>
      </c>
      <c r="BN152" s="19" t="s">
        <v>347</v>
      </c>
      <c r="BO152" s="19" t="s">
        <v>347</v>
      </c>
      <c r="BP152" s="19" t="s">
        <v>347</v>
      </c>
      <c r="BQ152" s="19" t="s">
        <v>347</v>
      </c>
      <c r="BR152" s="19" t="s">
        <v>347</v>
      </c>
      <c r="BS152" s="19" t="s">
        <v>347</v>
      </c>
      <c r="BT152" s="19" t="s">
        <v>347</v>
      </c>
      <c r="BU152" s="19" t="s">
        <v>347</v>
      </c>
      <c r="BV152" s="19" t="s">
        <v>347</v>
      </c>
      <c r="BW152" s="19" t="s">
        <v>347</v>
      </c>
      <c r="BX152" s="19" t="s">
        <v>347</v>
      </c>
      <c r="BY152" s="19" t="s">
        <v>347</v>
      </c>
      <c r="BZ152" s="19" t="s">
        <v>347</v>
      </c>
      <c r="CA152" s="19" t="s">
        <v>347</v>
      </c>
      <c r="CB152" s="19" t="s">
        <v>347</v>
      </c>
      <c r="CC152" s="19" t="s">
        <v>347</v>
      </c>
      <c r="CD152" s="19" t="s">
        <v>347</v>
      </c>
      <c r="CE152" s="19" t="s">
        <v>347</v>
      </c>
      <c r="CF152" s="19" t="s">
        <v>347</v>
      </c>
      <c r="CG152" s="19" t="s">
        <v>347</v>
      </c>
      <c r="CH152" s="19" t="s">
        <v>347</v>
      </c>
      <c r="CI152" s="19" t="s">
        <v>347</v>
      </c>
      <c r="CJ152" s="19" t="s">
        <v>347</v>
      </c>
      <c r="CK152" s="19" t="s">
        <v>347</v>
      </c>
      <c r="CL152" s="19" t="s">
        <v>347</v>
      </c>
      <c r="CM152" s="19" t="s">
        <v>347</v>
      </c>
      <c r="CN152" s="19" t="s">
        <v>347</v>
      </c>
      <c r="CO152" s="19" t="s">
        <v>347</v>
      </c>
      <c r="CP152" s="19" t="s">
        <v>347</v>
      </c>
      <c r="CQ152" s="19" t="s">
        <v>347</v>
      </c>
      <c r="CR152" s="19" t="s">
        <v>347</v>
      </c>
      <c r="CS152" s="19" t="s">
        <v>347</v>
      </c>
      <c r="CT152" s="19" t="s">
        <v>347</v>
      </c>
      <c r="CU152" s="19" t="s">
        <v>347</v>
      </c>
      <c r="CV152" s="19" t="s">
        <v>347</v>
      </c>
      <c r="CW152" s="19" t="s">
        <v>347</v>
      </c>
      <c r="CX152" s="19" t="s">
        <v>347</v>
      </c>
      <c r="CY152" s="19" t="s">
        <v>347</v>
      </c>
      <c r="CZ152" s="19" t="s">
        <v>347</v>
      </c>
      <c r="DA152" s="19" t="s">
        <v>347</v>
      </c>
      <c r="DB152" s="19" t="s">
        <v>347</v>
      </c>
      <c r="DC152" s="19" t="s">
        <v>347</v>
      </c>
      <c r="DD152" s="19" t="s">
        <v>347</v>
      </c>
      <c r="DE152" s="19" t="s">
        <v>347</v>
      </c>
      <c r="DF152" s="19" t="s">
        <v>347</v>
      </c>
      <c r="DG152" s="19" t="s">
        <v>347</v>
      </c>
      <c r="DH152" s="19" t="s">
        <v>347</v>
      </c>
      <c r="DI152" s="19" t="s">
        <v>347</v>
      </c>
      <c r="DJ152" s="19" t="s">
        <v>347</v>
      </c>
      <c r="DK152" s="19" t="s">
        <v>347</v>
      </c>
      <c r="DL152" s="19" t="s">
        <v>347</v>
      </c>
      <c r="DM152" s="19" t="s">
        <v>347</v>
      </c>
      <c r="DN152" s="19" t="s">
        <v>347</v>
      </c>
      <c r="DO152" s="19" t="s">
        <v>347</v>
      </c>
      <c r="DP152" s="19" t="s">
        <v>347</v>
      </c>
      <c r="DQ152" s="19" t="s">
        <v>347</v>
      </c>
      <c r="DR152" s="19" t="s">
        <v>347</v>
      </c>
      <c r="DS152" s="19" t="s">
        <v>347</v>
      </c>
      <c r="DT152" s="19" t="s">
        <v>347</v>
      </c>
      <c r="DU152" s="19" t="s">
        <v>347</v>
      </c>
      <c r="DV152" s="19" t="s">
        <v>347</v>
      </c>
      <c r="DW152" s="19" t="s">
        <v>347</v>
      </c>
      <c r="DX152" s="19" t="s">
        <v>347</v>
      </c>
      <c r="DY152" s="19" t="s">
        <v>347</v>
      </c>
      <c r="DZ152" s="19" t="s">
        <v>347</v>
      </c>
      <c r="EA152" s="19" t="s">
        <v>347</v>
      </c>
      <c r="EB152" s="19" t="s">
        <v>347</v>
      </c>
      <c r="EC152" s="19" t="s">
        <v>347</v>
      </c>
      <c r="ED152" s="19" t="s">
        <v>347</v>
      </c>
      <c r="EE152" s="19" t="s">
        <v>347</v>
      </c>
      <c r="EF152" s="19" t="s">
        <v>347</v>
      </c>
      <c r="EG152" s="19" t="s">
        <v>347</v>
      </c>
      <c r="EH152" s="19" t="s">
        <v>347</v>
      </c>
      <c r="EI152" s="19" t="s">
        <v>347</v>
      </c>
      <c r="EJ152" s="19" t="s">
        <v>347</v>
      </c>
      <c r="EK152" s="19" t="s">
        <v>347</v>
      </c>
      <c r="EL152" s="19" t="s">
        <v>347</v>
      </c>
      <c r="EM152" s="19" t="s">
        <v>347</v>
      </c>
      <c r="EN152" s="19" t="s">
        <v>347</v>
      </c>
      <c r="EO152" s="19" t="s">
        <v>347</v>
      </c>
      <c r="EP152" s="19" t="s">
        <v>347</v>
      </c>
      <c r="EQ152" s="19" t="s">
        <v>347</v>
      </c>
      <c r="ER152" s="19" t="s">
        <v>347</v>
      </c>
      <c r="ES152" s="19" t="s">
        <v>347</v>
      </c>
      <c r="ET152" s="19" t="s">
        <v>347</v>
      </c>
      <c r="EU152" s="19" t="s">
        <v>347</v>
      </c>
      <c r="EV152" s="19" t="s">
        <v>347</v>
      </c>
      <c r="EW152" s="19" t="s">
        <v>347</v>
      </c>
      <c r="EX152" s="19" t="s">
        <v>347</v>
      </c>
      <c r="EY152" s="19" t="s">
        <v>347</v>
      </c>
      <c r="EZ152" s="19" t="s">
        <v>347</v>
      </c>
      <c r="FA152" s="19" t="s">
        <v>347</v>
      </c>
      <c r="FB152" s="19" t="s">
        <v>347</v>
      </c>
      <c r="FC152" s="19" t="s">
        <v>347</v>
      </c>
      <c r="FD152" s="19" t="s">
        <v>347</v>
      </c>
      <c r="FE152" s="19" t="s">
        <v>347</v>
      </c>
      <c r="FF152" s="19" t="s">
        <v>347</v>
      </c>
      <c r="FG152" s="19" t="s">
        <v>347</v>
      </c>
      <c r="FH152" s="19" t="s">
        <v>347</v>
      </c>
      <c r="FI152" s="19" t="s">
        <v>347</v>
      </c>
      <c r="FJ152" s="19" t="s">
        <v>347</v>
      </c>
      <c r="FK152" s="19" t="s">
        <v>347</v>
      </c>
      <c r="FL152" s="19" t="s">
        <v>347</v>
      </c>
      <c r="FM152" s="19" t="s">
        <v>347</v>
      </c>
      <c r="FN152" s="19" t="s">
        <v>347</v>
      </c>
      <c r="FO152" s="19" t="s">
        <v>347</v>
      </c>
      <c r="FP152" s="19" t="s">
        <v>347</v>
      </c>
      <c r="FQ152" s="19" t="s">
        <v>347</v>
      </c>
      <c r="FR152" s="19" t="s">
        <v>347</v>
      </c>
      <c r="FS152" s="19" t="s">
        <v>347</v>
      </c>
      <c r="FT152" s="19" t="s">
        <v>347</v>
      </c>
      <c r="FU152" s="19" t="s">
        <v>347</v>
      </c>
      <c r="FV152" s="19" t="s">
        <v>347</v>
      </c>
      <c r="FW152" s="19" t="s">
        <v>347</v>
      </c>
      <c r="FX152" s="19" t="s">
        <v>347</v>
      </c>
      <c r="FY152" s="19" t="s">
        <v>347</v>
      </c>
      <c r="FZ152" s="19" t="s">
        <v>347</v>
      </c>
      <c r="GA152" s="19" t="s">
        <v>347</v>
      </c>
      <c r="GB152" s="19" t="s">
        <v>347</v>
      </c>
      <c r="GC152" s="19" t="s">
        <v>347</v>
      </c>
      <c r="GD152" s="19" t="s">
        <v>347</v>
      </c>
      <c r="GE152" s="19" t="s">
        <v>347</v>
      </c>
      <c r="GF152" s="19" t="s">
        <v>347</v>
      </c>
      <c r="GG152" s="19" t="s">
        <v>347</v>
      </c>
      <c r="GH152" s="19" t="s">
        <v>347</v>
      </c>
      <c r="GI152" s="19" t="s">
        <v>347</v>
      </c>
      <c r="GJ152" s="19" t="s">
        <v>347</v>
      </c>
      <c r="GK152" s="19" t="s">
        <v>347</v>
      </c>
      <c r="GL152" s="19" t="s">
        <v>347</v>
      </c>
      <c r="GM152" s="19" t="s">
        <v>347</v>
      </c>
      <c r="GN152" s="19" t="s">
        <v>347</v>
      </c>
      <c r="GO152" s="19" t="s">
        <v>347</v>
      </c>
      <c r="GP152" s="19" t="s">
        <v>347</v>
      </c>
      <c r="GQ152" s="19" t="s">
        <v>347</v>
      </c>
      <c r="GR152" s="19" t="s">
        <v>347</v>
      </c>
      <c r="GS152" s="19" t="s">
        <v>347</v>
      </c>
      <c r="GT152" s="19" t="s">
        <v>347</v>
      </c>
      <c r="GU152" s="19" t="s">
        <v>347</v>
      </c>
      <c r="GV152" s="19" t="s">
        <v>347</v>
      </c>
      <c r="GW152" s="19" t="s">
        <v>347</v>
      </c>
      <c r="GX152" s="19" t="s">
        <v>347</v>
      </c>
      <c r="GY152" s="19" t="s">
        <v>347</v>
      </c>
      <c r="GZ152" s="19" t="s">
        <v>347</v>
      </c>
      <c r="HA152" s="19" t="s">
        <v>347</v>
      </c>
      <c r="HB152" s="19" t="s">
        <v>347</v>
      </c>
      <c r="HC152" s="19" t="s">
        <v>347</v>
      </c>
      <c r="HD152" s="19" t="s">
        <v>347</v>
      </c>
      <c r="HE152" s="19" t="s">
        <v>347</v>
      </c>
      <c r="HF152" s="19" t="s">
        <v>347</v>
      </c>
      <c r="HG152" s="19" t="s">
        <v>347</v>
      </c>
      <c r="HH152" s="19" t="s">
        <v>347</v>
      </c>
      <c r="HI152" s="19" t="s">
        <v>347</v>
      </c>
      <c r="HJ152" s="19" t="s">
        <v>347</v>
      </c>
      <c r="HK152" s="19" t="s">
        <v>347</v>
      </c>
      <c r="HL152" s="19" t="s">
        <v>347</v>
      </c>
      <c r="HM152" s="19" t="s">
        <v>347</v>
      </c>
      <c r="HN152" s="19" t="s">
        <v>347</v>
      </c>
      <c r="HO152" s="19" t="s">
        <v>347</v>
      </c>
      <c r="HP152" s="19" t="s">
        <v>347</v>
      </c>
      <c r="HQ152" s="19" t="s">
        <v>347</v>
      </c>
      <c r="HR152" s="19" t="s">
        <v>347</v>
      </c>
      <c r="HS152" s="19" t="s">
        <v>347</v>
      </c>
      <c r="HT152" s="19" t="s">
        <v>347</v>
      </c>
      <c r="HU152" s="19" t="s">
        <v>347</v>
      </c>
      <c r="HV152" s="19" t="s">
        <v>347</v>
      </c>
      <c r="HW152" s="19" t="s">
        <v>347</v>
      </c>
      <c r="HX152" s="19" t="s">
        <v>347</v>
      </c>
      <c r="HY152" s="19" t="s">
        <v>347</v>
      </c>
      <c r="HZ152" s="19" t="s">
        <v>347</v>
      </c>
      <c r="IA152" s="19" t="s">
        <v>347</v>
      </c>
      <c r="IB152" s="19" t="s">
        <v>347</v>
      </c>
      <c r="IC152" s="19" t="s">
        <v>347</v>
      </c>
      <c r="ID152" s="19" t="s">
        <v>347</v>
      </c>
      <c r="IE152" s="19" t="s">
        <v>347</v>
      </c>
      <c r="IF152" s="19" t="s">
        <v>347</v>
      </c>
      <c r="IG152" s="19" t="s">
        <v>347</v>
      </c>
      <c r="IH152" s="19" t="s">
        <v>347</v>
      </c>
      <c r="II152" s="19" t="s">
        <v>347</v>
      </c>
      <c r="IJ152" s="19" t="s">
        <v>347</v>
      </c>
      <c r="IK152" s="19" t="s">
        <v>347</v>
      </c>
      <c r="IL152" s="19" t="s">
        <v>347</v>
      </c>
      <c r="IM152" s="19" t="s">
        <v>347</v>
      </c>
      <c r="IN152" s="19" t="s">
        <v>347</v>
      </c>
      <c r="IO152" s="19" t="s">
        <v>347</v>
      </c>
      <c r="IP152" s="19" t="s">
        <v>347</v>
      </c>
      <c r="IQ152" s="19" t="s">
        <v>347</v>
      </c>
      <c r="IR152" s="19" t="s">
        <v>347</v>
      </c>
      <c r="IS152" s="19" t="s">
        <v>347</v>
      </c>
      <c r="IT152" s="19" t="s">
        <v>347</v>
      </c>
      <c r="IU152" s="19" t="s">
        <v>347</v>
      </c>
      <c r="IV152" s="19" t="s">
        <v>347</v>
      </c>
      <c r="IW152" s="19" t="s">
        <v>347</v>
      </c>
      <c r="IX152" s="19" t="s">
        <v>347</v>
      </c>
      <c r="IY152" s="19" t="s">
        <v>347</v>
      </c>
      <c r="IZ152" s="19" t="s">
        <v>347</v>
      </c>
      <c r="JA152" s="19" t="s">
        <v>347</v>
      </c>
      <c r="JB152" s="19" t="s">
        <v>347</v>
      </c>
      <c r="JC152" s="19" t="s">
        <v>347</v>
      </c>
      <c r="JD152" s="19" t="s">
        <v>347</v>
      </c>
      <c r="JE152" s="19" t="s">
        <v>347</v>
      </c>
      <c r="JF152" s="19" t="s">
        <v>347</v>
      </c>
      <c r="JG152" s="19" t="s">
        <v>347</v>
      </c>
      <c r="JH152" s="19" t="s">
        <v>347</v>
      </c>
      <c r="JI152" s="19" t="s">
        <v>347</v>
      </c>
      <c r="JJ152" s="19" t="s">
        <v>347</v>
      </c>
      <c r="JK152" s="19" t="s">
        <v>347</v>
      </c>
      <c r="JL152" s="19" t="s">
        <v>347</v>
      </c>
      <c r="JM152" s="19" t="s">
        <v>347</v>
      </c>
      <c r="JN152" s="19" t="s">
        <v>347</v>
      </c>
      <c r="JO152" s="19" t="s">
        <v>347</v>
      </c>
      <c r="JP152" s="19" t="s">
        <v>347</v>
      </c>
      <c r="JQ152" s="19" t="s">
        <v>347</v>
      </c>
      <c r="JR152" s="19" t="s">
        <v>347</v>
      </c>
      <c r="JS152" s="19" t="s">
        <v>347</v>
      </c>
      <c r="JT152" s="19" t="s">
        <v>347</v>
      </c>
      <c r="JU152" s="19" t="s">
        <v>347</v>
      </c>
      <c r="JV152" s="19" t="s">
        <v>347</v>
      </c>
      <c r="JW152" s="19" t="s">
        <v>347</v>
      </c>
      <c r="JX152" s="19" t="s">
        <v>347</v>
      </c>
      <c r="JY152" s="19" t="s">
        <v>347</v>
      </c>
      <c r="JZ152" s="19" t="s">
        <v>347</v>
      </c>
      <c r="KA152" s="19" t="s">
        <v>347</v>
      </c>
      <c r="KB152" s="19" t="s">
        <v>347</v>
      </c>
      <c r="KC152" s="19" t="s">
        <v>347</v>
      </c>
      <c r="KD152" s="19" t="s">
        <v>347</v>
      </c>
      <c r="KE152" s="19" t="s">
        <v>347</v>
      </c>
      <c r="KF152" s="19" t="s">
        <v>347</v>
      </c>
      <c r="KG152" s="19" t="s">
        <v>347</v>
      </c>
      <c r="KH152" s="19" t="s">
        <v>347</v>
      </c>
      <c r="KI152" s="19" t="s">
        <v>347</v>
      </c>
      <c r="KJ152" s="19" t="s">
        <v>347</v>
      </c>
      <c r="KK152" s="19" t="s">
        <v>347</v>
      </c>
      <c r="KL152" s="19" t="s">
        <v>347</v>
      </c>
      <c r="KM152" s="19" t="s">
        <v>347</v>
      </c>
      <c r="KN152" s="19" t="s">
        <v>347</v>
      </c>
      <c r="KO152" s="19" t="s">
        <v>347</v>
      </c>
      <c r="KP152" s="19" t="s">
        <v>347</v>
      </c>
      <c r="KQ152" s="19" t="s">
        <v>347</v>
      </c>
      <c r="KR152" s="19" t="s">
        <v>347</v>
      </c>
      <c r="KS152" s="19" t="s">
        <v>347</v>
      </c>
      <c r="KT152" s="19" t="s">
        <v>347</v>
      </c>
      <c r="KU152" s="19" t="s">
        <v>347</v>
      </c>
      <c r="KV152" s="19" t="s">
        <v>347</v>
      </c>
      <c r="KW152" s="19" t="s">
        <v>347</v>
      </c>
      <c r="KX152" s="19" t="s">
        <v>347</v>
      </c>
      <c r="KY152" s="19" t="s">
        <v>347</v>
      </c>
      <c r="KZ152" s="19" t="s">
        <v>347</v>
      </c>
      <c r="LA152" s="19" t="s">
        <v>347</v>
      </c>
      <c r="LB152" s="19" t="s">
        <v>347</v>
      </c>
      <c r="LC152" s="19" t="s">
        <v>347</v>
      </c>
      <c r="LD152" s="19" t="s">
        <v>347</v>
      </c>
      <c r="LE152" s="19" t="s">
        <v>347</v>
      </c>
      <c r="LF152" s="19" t="s">
        <v>347</v>
      </c>
      <c r="LG152" s="19" t="s">
        <v>347</v>
      </c>
      <c r="LH152" s="19" t="s">
        <v>347</v>
      </c>
      <c r="LI152" s="19" t="s">
        <v>347</v>
      </c>
      <c r="LJ152" s="19" t="s">
        <v>347</v>
      </c>
      <c r="LK152" s="19" t="s">
        <v>347</v>
      </c>
      <c r="LL152" s="19" t="s">
        <v>347</v>
      </c>
      <c r="LM152" s="19" t="s">
        <v>347</v>
      </c>
      <c r="LN152" s="19" t="s">
        <v>347</v>
      </c>
      <c r="LO152" s="19" t="s">
        <v>347</v>
      </c>
      <c r="LP152" s="19" t="s">
        <v>347</v>
      </c>
      <c r="LQ152" s="19" t="s">
        <v>347</v>
      </c>
      <c r="LR152" s="19" t="s">
        <v>347</v>
      </c>
      <c r="LS152" s="19" t="s">
        <v>347</v>
      </c>
      <c r="LT152" s="19" t="s">
        <v>347</v>
      </c>
      <c r="LU152" s="19" t="s">
        <v>347</v>
      </c>
      <c r="LV152" s="19" t="s">
        <v>347</v>
      </c>
      <c r="LW152" s="19" t="s">
        <v>347</v>
      </c>
      <c r="LX152" s="19" t="s">
        <v>347</v>
      </c>
      <c r="LY152" s="19" t="s">
        <v>347</v>
      </c>
      <c r="LZ152" s="19" t="s">
        <v>347</v>
      </c>
      <c r="MA152" s="19" t="s">
        <v>347</v>
      </c>
      <c r="MB152" s="19" t="s">
        <v>347</v>
      </c>
      <c r="MC152" s="19" t="s">
        <v>347</v>
      </c>
      <c r="MD152" s="19" t="s">
        <v>347</v>
      </c>
      <c r="ME152" s="19" t="s">
        <v>347</v>
      </c>
      <c r="MF152" s="19" t="s">
        <v>347</v>
      </c>
      <c r="MG152" s="19" t="s">
        <v>347</v>
      </c>
      <c r="MH152" s="19" t="s">
        <v>347</v>
      </c>
      <c r="MI152" s="19" t="s">
        <v>347</v>
      </c>
      <c r="MJ152" s="19" t="s">
        <v>347</v>
      </c>
      <c r="MK152" s="19" t="s">
        <v>347</v>
      </c>
      <c r="ML152" s="19" t="s">
        <v>347</v>
      </c>
      <c r="MM152" s="19" t="s">
        <v>347</v>
      </c>
      <c r="MN152" s="19" t="s">
        <v>347</v>
      </c>
      <c r="MO152" s="19" t="s">
        <v>347</v>
      </c>
      <c r="MP152" s="19" t="s">
        <v>347</v>
      </c>
      <c r="MQ152" s="19" t="s">
        <v>347</v>
      </c>
      <c r="MR152" s="19" t="s">
        <v>347</v>
      </c>
      <c r="MS152" s="19" t="s">
        <v>347</v>
      </c>
      <c r="MT152" s="19" t="s">
        <v>347</v>
      </c>
      <c r="MU152" s="19" t="s">
        <v>347</v>
      </c>
      <c r="MV152" s="19" t="s">
        <v>347</v>
      </c>
      <c r="MW152" s="19" t="s">
        <v>347</v>
      </c>
      <c r="MX152" s="19" t="s">
        <v>347</v>
      </c>
      <c r="MY152" s="19" t="s">
        <v>347</v>
      </c>
      <c r="MZ152" s="19" t="s">
        <v>347</v>
      </c>
      <c r="NA152" s="19" t="s">
        <v>347</v>
      </c>
      <c r="NB152" s="19" t="s">
        <v>347</v>
      </c>
      <c r="NC152" s="19" t="s">
        <v>347</v>
      </c>
      <c r="ND152" s="19" t="s">
        <v>347</v>
      </c>
      <c r="NE152" s="19" t="s">
        <v>347</v>
      </c>
      <c r="NF152" s="19" t="s">
        <v>347</v>
      </c>
      <c r="NG152" s="19" t="s">
        <v>347</v>
      </c>
      <c r="NH152" s="19" t="s">
        <v>347</v>
      </c>
      <c r="NI152" s="19" t="s">
        <v>347</v>
      </c>
      <c r="NJ152" s="19" t="s">
        <v>347</v>
      </c>
      <c r="NK152" s="19" t="s">
        <v>347</v>
      </c>
      <c r="NL152" s="19" t="s">
        <v>347</v>
      </c>
      <c r="NM152" s="19" t="s">
        <v>347</v>
      </c>
      <c r="NN152" s="19" t="s">
        <v>347</v>
      </c>
      <c r="NO152" s="19" t="s">
        <v>347</v>
      </c>
      <c r="NP152" s="19" t="s">
        <v>347</v>
      </c>
      <c r="NQ152" s="19" t="s">
        <v>347</v>
      </c>
      <c r="NR152" s="19" t="s">
        <v>347</v>
      </c>
      <c r="NS152" s="19" t="s">
        <v>347</v>
      </c>
      <c r="NT152" s="19" t="s">
        <v>347</v>
      </c>
      <c r="NU152" s="19" t="s">
        <v>347</v>
      </c>
      <c r="NV152" s="19" t="s">
        <v>347</v>
      </c>
      <c r="NW152" s="19" t="s">
        <v>347</v>
      </c>
      <c r="NX152" s="19" t="s">
        <v>347</v>
      </c>
      <c r="NY152" s="19" t="s">
        <v>347</v>
      </c>
      <c r="NZ152" s="19" t="s">
        <v>347</v>
      </c>
      <c r="OA152" s="19" t="s">
        <v>347</v>
      </c>
      <c r="OB152" s="19" t="s">
        <v>347</v>
      </c>
      <c r="OC152" s="19" t="s">
        <v>347</v>
      </c>
      <c r="OD152" s="19" t="s">
        <v>347</v>
      </c>
      <c r="OE152" s="19" t="s">
        <v>347</v>
      </c>
      <c r="OF152" s="19" t="s">
        <v>347</v>
      </c>
      <c r="OG152" s="19" t="s">
        <v>347</v>
      </c>
      <c r="OH152" s="19" t="s">
        <v>347</v>
      </c>
      <c r="OI152" s="19" t="s">
        <v>347</v>
      </c>
      <c r="OJ152" s="19" t="s">
        <v>347</v>
      </c>
      <c r="OK152" s="19" t="s">
        <v>347</v>
      </c>
      <c r="OL152" s="19" t="s">
        <v>347</v>
      </c>
      <c r="OM152" s="19" t="s">
        <v>347</v>
      </c>
      <c r="ON152" s="19" t="s">
        <v>347</v>
      </c>
      <c r="OO152" s="19" t="s">
        <v>347</v>
      </c>
      <c r="OP152" s="19" t="s">
        <v>347</v>
      </c>
      <c r="OQ152" s="19" t="s">
        <v>347</v>
      </c>
      <c r="OR152" s="19" t="s">
        <v>347</v>
      </c>
      <c r="OS152" s="19" t="s">
        <v>347</v>
      </c>
      <c r="OT152" s="19" t="s">
        <v>347</v>
      </c>
      <c r="OU152" s="19" t="s">
        <v>347</v>
      </c>
      <c r="OV152" s="19" t="s">
        <v>347</v>
      </c>
      <c r="OW152" s="19" t="s">
        <v>347</v>
      </c>
      <c r="OX152" s="19" t="s">
        <v>347</v>
      </c>
      <c r="OY152" s="19" t="s">
        <v>347</v>
      </c>
      <c r="OZ152" s="19" t="s">
        <v>347</v>
      </c>
      <c r="PA152" s="19" t="s">
        <v>347</v>
      </c>
      <c r="PB152" s="19" t="s">
        <v>347</v>
      </c>
      <c r="PC152" s="19" t="s">
        <v>347</v>
      </c>
      <c r="PD152" s="19" t="s">
        <v>347</v>
      </c>
      <c r="PE152" s="19" t="s">
        <v>347</v>
      </c>
      <c r="PF152" s="19" t="s">
        <v>347</v>
      </c>
      <c r="PG152" s="19" t="s">
        <v>347</v>
      </c>
      <c r="PH152" s="19" t="s">
        <v>347</v>
      </c>
      <c r="PI152" s="19" t="s">
        <v>347</v>
      </c>
      <c r="PJ152" s="19" t="s">
        <v>347</v>
      </c>
      <c r="PK152" s="19" t="s">
        <v>347</v>
      </c>
      <c r="PL152" s="19" t="s">
        <v>347</v>
      </c>
      <c r="PM152" s="19" t="s">
        <v>347</v>
      </c>
      <c r="PN152" s="19" t="s">
        <v>347</v>
      </c>
      <c r="PO152" s="19" t="s">
        <v>347</v>
      </c>
      <c r="PP152" s="19" t="s">
        <v>347</v>
      </c>
      <c r="PQ152" s="19" t="s">
        <v>347</v>
      </c>
      <c r="PR152" s="19" t="s">
        <v>347</v>
      </c>
      <c r="PS152" s="19" t="s">
        <v>347</v>
      </c>
      <c r="PT152" s="19" t="s">
        <v>347</v>
      </c>
      <c r="PU152" s="19" t="s">
        <v>347</v>
      </c>
      <c r="PV152" s="19" t="s">
        <v>347</v>
      </c>
      <c r="PW152" s="19" t="s">
        <v>347</v>
      </c>
      <c r="PX152" s="19" t="s">
        <v>347</v>
      </c>
      <c r="PY152" s="19" t="s">
        <v>347</v>
      </c>
      <c r="PZ152" s="19" t="s">
        <v>347</v>
      </c>
      <c r="QA152" s="19" t="s">
        <v>347</v>
      </c>
      <c r="QB152" s="19" t="s">
        <v>347</v>
      </c>
      <c r="QC152" s="19" t="s">
        <v>347</v>
      </c>
      <c r="QD152" s="19" t="s">
        <v>347</v>
      </c>
      <c r="QE152" s="19" t="s">
        <v>347</v>
      </c>
      <c r="QF152" s="19" t="s">
        <v>347</v>
      </c>
      <c r="QG152" s="19" t="s">
        <v>347</v>
      </c>
      <c r="QH152" s="19" t="s">
        <v>347</v>
      </c>
      <c r="QI152" s="19" t="s">
        <v>347</v>
      </c>
      <c r="QJ152" s="19" t="s">
        <v>347</v>
      </c>
      <c r="QK152" s="19" t="s">
        <v>347</v>
      </c>
      <c r="QL152" s="19" t="s">
        <v>347</v>
      </c>
      <c r="QM152" s="19" t="s">
        <v>347</v>
      </c>
      <c r="QN152" s="19" t="s">
        <v>347</v>
      </c>
      <c r="QO152" s="19" t="s">
        <v>347</v>
      </c>
      <c r="QP152" s="19" t="s">
        <v>347</v>
      </c>
      <c r="QQ152" s="19" t="s">
        <v>347</v>
      </c>
      <c r="QR152" s="19" t="s">
        <v>347</v>
      </c>
      <c r="QS152" s="19" t="s">
        <v>347</v>
      </c>
      <c r="QT152" s="19" t="s">
        <v>347</v>
      </c>
      <c r="QU152" s="19" t="s">
        <v>347</v>
      </c>
      <c r="QV152" s="19" t="s">
        <v>347</v>
      </c>
      <c r="QW152" s="19" t="s">
        <v>347</v>
      </c>
      <c r="QX152" s="19" t="s">
        <v>347</v>
      </c>
      <c r="QY152" s="19" t="s">
        <v>347</v>
      </c>
      <c r="QZ152" s="19" t="s">
        <v>347</v>
      </c>
      <c r="RA152" s="19" t="s">
        <v>347</v>
      </c>
      <c r="RB152" s="19" t="s">
        <v>347</v>
      </c>
      <c r="RC152" s="19" t="s">
        <v>347</v>
      </c>
      <c r="RD152" s="19" t="s">
        <v>347</v>
      </c>
      <c r="RE152" s="19" t="s">
        <v>347</v>
      </c>
      <c r="RF152" s="19" t="s">
        <v>347</v>
      </c>
      <c r="RG152" s="19" t="s">
        <v>347</v>
      </c>
      <c r="RH152" s="19" t="s">
        <v>347</v>
      </c>
      <c r="RI152" s="19" t="s">
        <v>347</v>
      </c>
      <c r="RJ152" s="19" t="s">
        <v>347</v>
      </c>
      <c r="RK152" s="19" t="s">
        <v>347</v>
      </c>
      <c r="RL152" s="19" t="s">
        <v>347</v>
      </c>
      <c r="RM152" s="19" t="s">
        <v>347</v>
      </c>
      <c r="RN152" s="19" t="s">
        <v>347</v>
      </c>
      <c r="RO152" s="19" t="s">
        <v>347</v>
      </c>
      <c r="RP152" s="19" t="s">
        <v>347</v>
      </c>
      <c r="RQ152" s="19" t="s">
        <v>347</v>
      </c>
      <c r="RR152" s="19" t="s">
        <v>347</v>
      </c>
      <c r="RS152" s="19" t="s">
        <v>347</v>
      </c>
      <c r="RT152" s="19" t="s">
        <v>347</v>
      </c>
      <c r="RU152" s="19" t="s">
        <v>347</v>
      </c>
      <c r="RV152" s="19" t="s">
        <v>347</v>
      </c>
      <c r="RW152" s="19" t="s">
        <v>347</v>
      </c>
      <c r="RX152" s="19" t="s">
        <v>347</v>
      </c>
      <c r="RY152" s="19" t="s">
        <v>347</v>
      </c>
      <c r="RZ152" s="19" t="s">
        <v>347</v>
      </c>
      <c r="SA152" s="19" t="s">
        <v>347</v>
      </c>
      <c r="SB152" s="19" t="s">
        <v>347</v>
      </c>
      <c r="SC152" s="19" t="s">
        <v>347</v>
      </c>
      <c r="SD152" s="19" t="s">
        <v>347</v>
      </c>
      <c r="SE152" s="19" t="s">
        <v>347</v>
      </c>
      <c r="SF152" s="19" t="s">
        <v>347</v>
      </c>
      <c r="SG152" s="19" t="s">
        <v>347</v>
      </c>
      <c r="SH152" s="19" t="s">
        <v>347</v>
      </c>
      <c r="SI152" s="19" t="s">
        <v>347</v>
      </c>
      <c r="SJ152" s="19" t="s">
        <v>347</v>
      </c>
      <c r="SK152" s="19" t="s">
        <v>347</v>
      </c>
      <c r="SL152" s="19" t="s">
        <v>347</v>
      </c>
      <c r="SM152" s="19" t="s">
        <v>347</v>
      </c>
      <c r="SN152" s="19" t="s">
        <v>347</v>
      </c>
      <c r="SO152" s="19" t="s">
        <v>347</v>
      </c>
      <c r="SP152" s="19" t="s">
        <v>347</v>
      </c>
      <c r="SQ152" s="19" t="s">
        <v>347</v>
      </c>
      <c r="SR152" s="19" t="s">
        <v>347</v>
      </c>
      <c r="SS152" s="19" t="s">
        <v>347</v>
      </c>
      <c r="ST152" s="19" t="s">
        <v>347</v>
      </c>
      <c r="SU152" s="19" t="s">
        <v>347</v>
      </c>
      <c r="SV152" s="19" t="s">
        <v>347</v>
      </c>
      <c r="SW152" s="19" t="s">
        <v>347</v>
      </c>
      <c r="SX152" s="19" t="s">
        <v>347</v>
      </c>
      <c r="SY152" s="19" t="s">
        <v>347</v>
      </c>
      <c r="SZ152" s="19" t="s">
        <v>347</v>
      </c>
      <c r="TA152" s="19" t="s">
        <v>347</v>
      </c>
      <c r="TB152" s="19" t="s">
        <v>347</v>
      </c>
      <c r="TC152" s="19" t="s">
        <v>347</v>
      </c>
      <c r="TD152" s="19" t="s">
        <v>347</v>
      </c>
      <c r="TE152" s="19" t="s">
        <v>347</v>
      </c>
      <c r="TF152" s="19" t="s">
        <v>347</v>
      </c>
      <c r="TG152" s="19" t="s">
        <v>347</v>
      </c>
      <c r="TH152" s="19" t="s">
        <v>347</v>
      </c>
      <c r="TI152" s="19" t="s">
        <v>347</v>
      </c>
      <c r="TJ152" s="19" t="s">
        <v>347</v>
      </c>
      <c r="TK152" s="19" t="s">
        <v>347</v>
      </c>
      <c r="TL152" s="19" t="s">
        <v>347</v>
      </c>
      <c r="TM152" s="19" t="s">
        <v>347</v>
      </c>
      <c r="TN152" s="19" t="s">
        <v>347</v>
      </c>
      <c r="TO152" s="19" t="s">
        <v>347</v>
      </c>
      <c r="TP152" s="19" t="s">
        <v>347</v>
      </c>
      <c r="TQ152" s="19" t="s">
        <v>347</v>
      </c>
      <c r="TR152" s="19" t="s">
        <v>347</v>
      </c>
      <c r="TS152" s="19" t="s">
        <v>347</v>
      </c>
      <c r="TT152" s="19" t="s">
        <v>347</v>
      </c>
      <c r="TU152" s="19" t="s">
        <v>347</v>
      </c>
      <c r="TV152" s="19" t="s">
        <v>347</v>
      </c>
      <c r="TW152" s="19" t="s">
        <v>347</v>
      </c>
      <c r="TX152" s="19" t="s">
        <v>347</v>
      </c>
      <c r="TY152" s="19" t="s">
        <v>347</v>
      </c>
      <c r="TZ152" s="19" t="s">
        <v>347</v>
      </c>
      <c r="UA152" s="19" t="s">
        <v>347</v>
      </c>
      <c r="UB152" s="19" t="s">
        <v>347</v>
      </c>
      <c r="UC152" s="19" t="s">
        <v>347</v>
      </c>
      <c r="UD152" s="19" t="s">
        <v>347</v>
      </c>
      <c r="UE152" s="19" t="s">
        <v>347</v>
      </c>
      <c r="UF152" s="19" t="s">
        <v>347</v>
      </c>
      <c r="UG152" s="19" t="s">
        <v>347</v>
      </c>
      <c r="UH152" s="19" t="s">
        <v>347</v>
      </c>
      <c r="UI152" s="19" t="s">
        <v>347</v>
      </c>
      <c r="UJ152" s="19" t="s">
        <v>347</v>
      </c>
      <c r="UK152" s="19" t="s">
        <v>347</v>
      </c>
      <c r="UL152" s="19" t="s">
        <v>347</v>
      </c>
      <c r="UM152" s="19" t="s">
        <v>347</v>
      </c>
      <c r="UN152" s="19" t="s">
        <v>347</v>
      </c>
      <c r="UO152" s="19" t="s">
        <v>347</v>
      </c>
      <c r="UP152" s="19" t="s">
        <v>347</v>
      </c>
      <c r="UQ152" s="19" t="s">
        <v>347</v>
      </c>
      <c r="UR152" s="19" t="s">
        <v>347</v>
      </c>
      <c r="US152" s="19" t="s">
        <v>347</v>
      </c>
      <c r="UT152" s="19" t="s">
        <v>347</v>
      </c>
      <c r="UU152" s="19" t="s">
        <v>347</v>
      </c>
      <c r="UV152" s="19" t="s">
        <v>347</v>
      </c>
      <c r="UW152" s="19" t="s">
        <v>347</v>
      </c>
      <c r="UX152" s="19" t="s">
        <v>347</v>
      </c>
      <c r="UY152" s="19" t="s">
        <v>347</v>
      </c>
      <c r="UZ152" s="19" t="s">
        <v>347</v>
      </c>
      <c r="VA152" s="19" t="s">
        <v>347</v>
      </c>
      <c r="VB152" s="19" t="s">
        <v>347</v>
      </c>
      <c r="VC152" s="19" t="s">
        <v>347</v>
      </c>
      <c r="VD152" s="19" t="s">
        <v>347</v>
      </c>
      <c r="VE152" s="19" t="s">
        <v>347</v>
      </c>
      <c r="VF152" s="19" t="s">
        <v>347</v>
      </c>
      <c r="VG152" s="19" t="s">
        <v>347</v>
      </c>
      <c r="VH152" s="19" t="s">
        <v>347</v>
      </c>
      <c r="VI152" s="19" t="s">
        <v>347</v>
      </c>
      <c r="VJ152" s="19" t="s">
        <v>347</v>
      </c>
      <c r="VK152" s="19" t="s">
        <v>347</v>
      </c>
      <c r="VL152" s="19" t="s">
        <v>347</v>
      </c>
      <c r="VM152" s="19" t="s">
        <v>347</v>
      </c>
      <c r="VN152" s="19" t="s">
        <v>347</v>
      </c>
      <c r="VO152" s="19" t="s">
        <v>347</v>
      </c>
      <c r="VP152" s="19" t="s">
        <v>347</v>
      </c>
      <c r="VQ152" s="19" t="s">
        <v>347</v>
      </c>
      <c r="VR152" s="19" t="s">
        <v>347</v>
      </c>
      <c r="VS152" s="19" t="s">
        <v>347</v>
      </c>
      <c r="VT152" s="19" t="s">
        <v>347</v>
      </c>
      <c r="VU152" s="19" t="s">
        <v>347</v>
      </c>
      <c r="VV152" s="19" t="s">
        <v>347</v>
      </c>
      <c r="VW152" s="19" t="s">
        <v>347</v>
      </c>
      <c r="VX152" s="19" t="s">
        <v>347</v>
      </c>
      <c r="VY152" s="19" t="s">
        <v>347</v>
      </c>
      <c r="VZ152" s="19" t="s">
        <v>347</v>
      </c>
      <c r="WA152" s="19" t="s">
        <v>347</v>
      </c>
      <c r="WB152" s="19" t="s">
        <v>347</v>
      </c>
      <c r="WC152" s="19" t="s">
        <v>347</v>
      </c>
      <c r="WD152" s="19" t="s">
        <v>347</v>
      </c>
      <c r="WE152" s="19" t="s">
        <v>347</v>
      </c>
      <c r="WF152" s="19" t="s">
        <v>347</v>
      </c>
      <c r="WG152" s="19" t="s">
        <v>347</v>
      </c>
      <c r="WH152" s="19" t="s">
        <v>347</v>
      </c>
      <c r="WI152" s="19" t="s">
        <v>347</v>
      </c>
      <c r="WJ152" s="19" t="s">
        <v>347</v>
      </c>
      <c r="WK152" s="19" t="s">
        <v>347</v>
      </c>
      <c r="WL152" s="19" t="s">
        <v>347</v>
      </c>
      <c r="WM152" s="19" t="s">
        <v>347</v>
      </c>
      <c r="WN152" s="19" t="s">
        <v>347</v>
      </c>
      <c r="WO152" s="19" t="s">
        <v>347</v>
      </c>
      <c r="WP152" s="19" t="s">
        <v>347</v>
      </c>
      <c r="WQ152" s="19" t="s">
        <v>347</v>
      </c>
      <c r="WR152" s="19" t="s">
        <v>347</v>
      </c>
      <c r="WS152" s="19" t="s">
        <v>347</v>
      </c>
      <c r="WT152" s="19" t="s">
        <v>347</v>
      </c>
      <c r="WU152" s="19" t="s">
        <v>347</v>
      </c>
      <c r="WV152" s="19" t="s">
        <v>347</v>
      </c>
      <c r="WW152" s="19" t="s">
        <v>347</v>
      </c>
      <c r="WX152" s="19" t="s">
        <v>347</v>
      </c>
      <c r="WY152" s="19" t="s">
        <v>347</v>
      </c>
      <c r="WZ152" s="19" t="s">
        <v>347</v>
      </c>
      <c r="XA152" s="19" t="s">
        <v>347</v>
      </c>
      <c r="XB152" s="19" t="s">
        <v>347</v>
      </c>
      <c r="XC152" s="19" t="s">
        <v>347</v>
      </c>
      <c r="XD152" s="19" t="s">
        <v>347</v>
      </c>
      <c r="XE152" s="19" t="s">
        <v>347</v>
      </c>
      <c r="XF152" s="19" t="s">
        <v>347</v>
      </c>
      <c r="XG152" s="19" t="s">
        <v>347</v>
      </c>
      <c r="XH152" s="19" t="s">
        <v>347</v>
      </c>
      <c r="XI152" s="19" t="s">
        <v>347</v>
      </c>
      <c r="XJ152" s="19" t="s">
        <v>347</v>
      </c>
      <c r="XK152" s="19" t="s">
        <v>347</v>
      </c>
      <c r="XL152" s="19" t="s">
        <v>347</v>
      </c>
      <c r="XM152" s="19" t="s">
        <v>347</v>
      </c>
      <c r="XN152" s="19" t="s">
        <v>347</v>
      </c>
      <c r="XO152" s="19" t="s">
        <v>347</v>
      </c>
      <c r="XP152" s="19" t="s">
        <v>347</v>
      </c>
      <c r="XQ152" s="19" t="s">
        <v>347</v>
      </c>
      <c r="XR152" s="19" t="s">
        <v>347</v>
      </c>
      <c r="XS152" s="19" t="s">
        <v>347</v>
      </c>
      <c r="XT152" s="19" t="s">
        <v>347</v>
      </c>
      <c r="XU152" s="19" t="s">
        <v>347</v>
      </c>
      <c r="XV152" s="19" t="s">
        <v>347</v>
      </c>
      <c r="XW152" s="19" t="s">
        <v>347</v>
      </c>
      <c r="XX152" s="19" t="s">
        <v>347</v>
      </c>
      <c r="XY152" s="19" t="s">
        <v>347</v>
      </c>
      <c r="XZ152" s="19" t="s">
        <v>347</v>
      </c>
      <c r="YA152" s="19" t="s">
        <v>347</v>
      </c>
      <c r="YB152" s="19" t="s">
        <v>347</v>
      </c>
      <c r="YC152" s="19" t="s">
        <v>347</v>
      </c>
      <c r="YD152" s="19" t="s">
        <v>347</v>
      </c>
      <c r="YE152" s="19" t="s">
        <v>347</v>
      </c>
      <c r="YF152" s="19" t="s">
        <v>347</v>
      </c>
      <c r="YG152" s="19" t="s">
        <v>347</v>
      </c>
      <c r="YH152" s="19" t="s">
        <v>347</v>
      </c>
      <c r="YI152" s="19" t="s">
        <v>347</v>
      </c>
      <c r="YJ152" s="19" t="s">
        <v>347</v>
      </c>
      <c r="YK152" s="19" t="s">
        <v>347</v>
      </c>
      <c r="YL152" s="19" t="s">
        <v>347</v>
      </c>
      <c r="YM152" s="19" t="s">
        <v>347</v>
      </c>
      <c r="YN152" s="19" t="s">
        <v>347</v>
      </c>
      <c r="YO152" s="19" t="s">
        <v>347</v>
      </c>
      <c r="YP152" s="19" t="s">
        <v>347</v>
      </c>
      <c r="YQ152" s="19" t="s">
        <v>347</v>
      </c>
      <c r="YR152" s="19" t="s">
        <v>347</v>
      </c>
      <c r="YS152" s="19" t="s">
        <v>347</v>
      </c>
      <c r="YT152" s="19" t="s">
        <v>347</v>
      </c>
      <c r="YU152" s="19" t="s">
        <v>347</v>
      </c>
      <c r="YV152" s="19" t="s">
        <v>347</v>
      </c>
      <c r="YW152" s="19" t="s">
        <v>347</v>
      </c>
      <c r="YX152" s="19" t="s">
        <v>347</v>
      </c>
      <c r="YY152" s="19" t="s">
        <v>347</v>
      </c>
      <c r="YZ152" s="19" t="s">
        <v>347</v>
      </c>
      <c r="ZA152" s="19" t="s">
        <v>347</v>
      </c>
      <c r="ZB152" s="19" t="s">
        <v>347</v>
      </c>
      <c r="ZC152" s="19" t="s">
        <v>347</v>
      </c>
      <c r="ZD152" s="19" t="s">
        <v>347</v>
      </c>
      <c r="ZE152" s="19" t="s">
        <v>347</v>
      </c>
      <c r="ZF152" s="19" t="s">
        <v>347</v>
      </c>
      <c r="ZG152" s="19" t="s">
        <v>347</v>
      </c>
      <c r="ZH152" s="19" t="s">
        <v>347</v>
      </c>
      <c r="ZI152" s="19" t="s">
        <v>347</v>
      </c>
      <c r="ZJ152" s="19" t="s">
        <v>347</v>
      </c>
      <c r="ZK152" s="19" t="s">
        <v>347</v>
      </c>
      <c r="ZL152" s="19" t="s">
        <v>347</v>
      </c>
      <c r="ZM152" s="19" t="s">
        <v>347</v>
      </c>
      <c r="ZN152" s="19" t="s">
        <v>347</v>
      </c>
      <c r="ZO152" s="19" t="s">
        <v>347</v>
      </c>
      <c r="ZP152" s="19" t="s">
        <v>347</v>
      </c>
      <c r="ZQ152" s="19" t="s">
        <v>347</v>
      </c>
      <c r="ZR152" s="19" t="s">
        <v>347</v>
      </c>
      <c r="ZS152" s="19" t="s">
        <v>347</v>
      </c>
      <c r="ZT152" s="19" t="s">
        <v>347</v>
      </c>
      <c r="ZU152" s="19" t="s">
        <v>347</v>
      </c>
      <c r="ZV152" s="19" t="s">
        <v>347</v>
      </c>
      <c r="ZW152" s="19" t="s">
        <v>347</v>
      </c>
      <c r="ZX152" s="19" t="s">
        <v>347</v>
      </c>
      <c r="ZY152" s="19" t="s">
        <v>347</v>
      </c>
      <c r="ZZ152" s="19" t="s">
        <v>347</v>
      </c>
      <c r="AAA152" s="19" t="s">
        <v>347</v>
      </c>
      <c r="AAB152" s="19" t="s">
        <v>347</v>
      </c>
      <c r="AAC152" s="19" t="s">
        <v>347</v>
      </c>
      <c r="AAD152" s="19" t="s">
        <v>347</v>
      </c>
      <c r="AAE152" s="19" t="s">
        <v>347</v>
      </c>
      <c r="AAF152" s="19" t="s">
        <v>347</v>
      </c>
      <c r="AAG152" s="19" t="s">
        <v>347</v>
      </c>
      <c r="AAH152" s="19" t="s">
        <v>347</v>
      </c>
      <c r="AAI152" s="19" t="s">
        <v>347</v>
      </c>
      <c r="AAJ152" s="19" t="s">
        <v>347</v>
      </c>
      <c r="AAK152" s="19" t="s">
        <v>347</v>
      </c>
      <c r="AAL152" s="19" t="s">
        <v>347</v>
      </c>
      <c r="AAM152" s="19" t="s">
        <v>347</v>
      </c>
      <c r="AAN152" s="19" t="s">
        <v>347</v>
      </c>
      <c r="AAO152" s="19" t="s">
        <v>347</v>
      </c>
      <c r="AAP152" s="19" t="s">
        <v>347</v>
      </c>
      <c r="AAQ152" s="19" t="s">
        <v>347</v>
      </c>
      <c r="AAR152" s="19" t="s">
        <v>347</v>
      </c>
      <c r="AAS152" s="19" t="s">
        <v>347</v>
      </c>
      <c r="AAT152" s="19" t="s">
        <v>347</v>
      </c>
      <c r="AAU152" s="19" t="s">
        <v>347</v>
      </c>
      <c r="AAV152" s="19" t="s">
        <v>347</v>
      </c>
      <c r="AAW152" s="19" t="s">
        <v>347</v>
      </c>
      <c r="AAX152" s="19" t="s">
        <v>347</v>
      </c>
      <c r="AAY152" s="19" t="s">
        <v>347</v>
      </c>
      <c r="AAZ152" s="19" t="s">
        <v>347</v>
      </c>
      <c r="ABA152" s="19" t="s">
        <v>347</v>
      </c>
      <c r="ABB152" s="19" t="s">
        <v>347</v>
      </c>
      <c r="ABC152" s="19" t="s">
        <v>347</v>
      </c>
      <c r="ABD152" s="19" t="s">
        <v>347</v>
      </c>
      <c r="ABE152" s="19" t="s">
        <v>347</v>
      </c>
      <c r="ABF152" s="19" t="s">
        <v>347</v>
      </c>
      <c r="ABG152" s="19" t="s">
        <v>347</v>
      </c>
      <c r="ABH152" s="19" t="s">
        <v>347</v>
      </c>
      <c r="ABI152" s="19" t="s">
        <v>347</v>
      </c>
      <c r="ABJ152" s="19" t="s">
        <v>347</v>
      </c>
      <c r="ABK152" s="19" t="s">
        <v>347</v>
      </c>
      <c r="ABL152" s="19" t="s">
        <v>347</v>
      </c>
      <c r="ABM152" s="19" t="s">
        <v>347</v>
      </c>
      <c r="ABN152" s="19" t="s">
        <v>347</v>
      </c>
      <c r="ABO152" s="19" t="s">
        <v>347</v>
      </c>
      <c r="ABP152" s="19" t="s">
        <v>347</v>
      </c>
      <c r="ABQ152" s="19" t="s">
        <v>347</v>
      </c>
      <c r="ABR152" s="19" t="s">
        <v>347</v>
      </c>
      <c r="ABS152" s="19" t="s">
        <v>347</v>
      </c>
      <c r="ABT152" s="19" t="s">
        <v>347</v>
      </c>
      <c r="ABU152" s="19" t="s">
        <v>347</v>
      </c>
      <c r="ABV152" s="19" t="s">
        <v>347</v>
      </c>
      <c r="ABW152" s="19" t="s">
        <v>347</v>
      </c>
      <c r="ABX152" s="19" t="s">
        <v>347</v>
      </c>
      <c r="ABY152" s="19" t="s">
        <v>347</v>
      </c>
      <c r="ABZ152" s="19" t="s">
        <v>347</v>
      </c>
      <c r="ACA152" s="19" t="s">
        <v>347</v>
      </c>
      <c r="ACB152" s="19" t="s">
        <v>347</v>
      </c>
      <c r="ACC152" s="19" t="s">
        <v>347</v>
      </c>
      <c r="ACD152" s="19" t="s">
        <v>347</v>
      </c>
      <c r="ACE152" s="19" t="s">
        <v>347</v>
      </c>
      <c r="ACF152" s="19" t="s">
        <v>347</v>
      </c>
      <c r="ACG152" s="19" t="s">
        <v>347</v>
      </c>
      <c r="ACH152" s="19" t="s">
        <v>347</v>
      </c>
      <c r="ACI152" s="19" t="s">
        <v>347</v>
      </c>
      <c r="ACJ152" s="19" t="s">
        <v>347</v>
      </c>
      <c r="ACK152" s="19" t="s">
        <v>347</v>
      </c>
      <c r="ACL152" s="19" t="s">
        <v>347</v>
      </c>
      <c r="ACM152" s="19" t="s">
        <v>347</v>
      </c>
      <c r="ACN152" s="19" t="s">
        <v>347</v>
      </c>
      <c r="ACO152" s="19" t="s">
        <v>347</v>
      </c>
      <c r="ACP152" s="19" t="s">
        <v>347</v>
      </c>
      <c r="ACQ152" s="19" t="s">
        <v>347</v>
      </c>
      <c r="ACR152" s="19" t="s">
        <v>347</v>
      </c>
      <c r="ACS152" s="19" t="s">
        <v>347</v>
      </c>
      <c r="ACT152" s="19" t="s">
        <v>347</v>
      </c>
      <c r="ACU152" s="19" t="s">
        <v>347</v>
      </c>
      <c r="ACV152" s="19" t="s">
        <v>347</v>
      </c>
      <c r="ACW152" s="19" t="s">
        <v>347</v>
      </c>
      <c r="ACX152" s="19" t="s">
        <v>347</v>
      </c>
      <c r="ACY152" s="19" t="s">
        <v>347</v>
      </c>
      <c r="ACZ152" s="19" t="s">
        <v>347</v>
      </c>
      <c r="ADA152" s="19" t="s">
        <v>347</v>
      </c>
      <c r="ADB152" s="19" t="s">
        <v>347</v>
      </c>
      <c r="ADC152" s="19" t="s">
        <v>347</v>
      </c>
      <c r="ADD152" s="19" t="s">
        <v>347</v>
      </c>
      <c r="ADE152" s="19" t="s">
        <v>347</v>
      </c>
      <c r="ADF152" s="19" t="s">
        <v>347</v>
      </c>
      <c r="ADG152" s="19" t="s">
        <v>347</v>
      </c>
      <c r="ADH152" s="19" t="s">
        <v>347</v>
      </c>
      <c r="ADI152" s="19" t="s">
        <v>347</v>
      </c>
      <c r="ADJ152" s="19" t="s">
        <v>347</v>
      </c>
      <c r="ADK152" s="19" t="s">
        <v>347</v>
      </c>
      <c r="ADL152" s="19" t="s">
        <v>347</v>
      </c>
      <c r="ADM152" s="19" t="s">
        <v>347</v>
      </c>
      <c r="ADN152" s="19" t="s">
        <v>347</v>
      </c>
      <c r="ADO152" s="19" t="s">
        <v>347</v>
      </c>
      <c r="ADP152" s="19" t="s">
        <v>347</v>
      </c>
      <c r="ADQ152" s="19" t="s">
        <v>347</v>
      </c>
      <c r="ADR152" s="19" t="s">
        <v>347</v>
      </c>
      <c r="ADS152" s="19" t="s">
        <v>347</v>
      </c>
      <c r="ADT152" s="19" t="s">
        <v>347</v>
      </c>
      <c r="ADU152" s="19" t="s">
        <v>347</v>
      </c>
      <c r="ADV152" s="19" t="s">
        <v>347</v>
      </c>
      <c r="ADW152" s="19" t="s">
        <v>347</v>
      </c>
      <c r="ADX152" s="19" t="s">
        <v>347</v>
      </c>
      <c r="ADY152" s="19" t="s">
        <v>347</v>
      </c>
      <c r="ADZ152" s="19" t="s">
        <v>347</v>
      </c>
      <c r="AEA152" s="19" t="s">
        <v>347</v>
      </c>
      <c r="AEB152" s="19" t="s">
        <v>347</v>
      </c>
      <c r="AEC152" s="19" t="s">
        <v>347</v>
      </c>
      <c r="AED152" s="19" t="s">
        <v>347</v>
      </c>
      <c r="AEE152" s="19" t="s">
        <v>347</v>
      </c>
      <c r="AEF152" s="19" t="s">
        <v>347</v>
      </c>
      <c r="AEG152" s="19" t="s">
        <v>347</v>
      </c>
      <c r="AEH152" s="19" t="s">
        <v>347</v>
      </c>
      <c r="AEI152" s="19" t="s">
        <v>347</v>
      </c>
      <c r="AEJ152" s="19" t="s">
        <v>347</v>
      </c>
      <c r="AEK152" s="19" t="s">
        <v>347</v>
      </c>
      <c r="AEL152" s="19" t="s">
        <v>347</v>
      </c>
      <c r="AEM152" s="19" t="s">
        <v>347</v>
      </c>
      <c r="AEN152" s="19" t="s">
        <v>347</v>
      </c>
      <c r="AEO152" s="19" t="s">
        <v>347</v>
      </c>
      <c r="AEP152" s="19" t="s">
        <v>347</v>
      </c>
      <c r="AEQ152" s="19" t="s">
        <v>347</v>
      </c>
      <c r="AER152" s="19" t="s">
        <v>347</v>
      </c>
      <c r="AES152" s="19" t="s">
        <v>347</v>
      </c>
      <c r="AET152" s="19" t="s">
        <v>347</v>
      </c>
      <c r="AEU152" s="19" t="s">
        <v>347</v>
      </c>
      <c r="AEV152" s="19" t="s">
        <v>347</v>
      </c>
      <c r="AEW152" s="19" t="s">
        <v>347</v>
      </c>
      <c r="AEX152" s="19" t="s">
        <v>347</v>
      </c>
      <c r="AEY152" s="19" t="s">
        <v>347</v>
      </c>
      <c r="AEZ152" s="19" t="s">
        <v>347</v>
      </c>
      <c r="AFA152" s="19" t="s">
        <v>347</v>
      </c>
      <c r="AFB152" s="19" t="s">
        <v>347</v>
      </c>
      <c r="AFC152" s="19" t="s">
        <v>347</v>
      </c>
      <c r="AFD152" s="19" t="s">
        <v>347</v>
      </c>
      <c r="AFE152" s="19" t="s">
        <v>347</v>
      </c>
      <c r="AFF152" s="19" t="s">
        <v>347</v>
      </c>
      <c r="AFG152" s="19" t="s">
        <v>347</v>
      </c>
      <c r="AFH152" s="19" t="s">
        <v>347</v>
      </c>
      <c r="AFI152" s="19" t="s">
        <v>347</v>
      </c>
      <c r="AFJ152" s="19" t="s">
        <v>347</v>
      </c>
      <c r="AFK152" s="19" t="s">
        <v>347</v>
      </c>
      <c r="AFL152" s="19" t="s">
        <v>347</v>
      </c>
      <c r="AFM152" s="19" t="s">
        <v>347</v>
      </c>
      <c r="AFN152" s="19" t="s">
        <v>347</v>
      </c>
      <c r="AFO152" s="19" t="s">
        <v>347</v>
      </c>
      <c r="AFP152" s="19" t="s">
        <v>347</v>
      </c>
      <c r="AFQ152" s="19" t="s">
        <v>347</v>
      </c>
      <c r="AFR152" s="19" t="s">
        <v>347</v>
      </c>
      <c r="AFS152" s="19" t="s">
        <v>347</v>
      </c>
      <c r="AFT152" s="19" t="s">
        <v>347</v>
      </c>
      <c r="AFU152" s="19" t="s">
        <v>347</v>
      </c>
      <c r="AFV152" s="19" t="s">
        <v>347</v>
      </c>
      <c r="AFW152" s="19" t="s">
        <v>347</v>
      </c>
      <c r="AFX152" s="19" t="s">
        <v>347</v>
      </c>
      <c r="AFY152" s="19" t="s">
        <v>347</v>
      </c>
      <c r="AFZ152" s="19" t="s">
        <v>347</v>
      </c>
      <c r="AGA152" s="19" t="s">
        <v>347</v>
      </c>
      <c r="AGB152" s="19" t="s">
        <v>347</v>
      </c>
      <c r="AGC152" s="19" t="s">
        <v>347</v>
      </c>
      <c r="AGD152" s="19" t="s">
        <v>347</v>
      </c>
      <c r="AGE152" s="19" t="s">
        <v>347</v>
      </c>
      <c r="AGF152" s="19" t="s">
        <v>347</v>
      </c>
      <c r="AGG152" s="19" t="s">
        <v>347</v>
      </c>
      <c r="AGH152" s="19" t="s">
        <v>347</v>
      </c>
      <c r="AGI152" s="19" t="s">
        <v>347</v>
      </c>
      <c r="AGJ152" s="19" t="s">
        <v>347</v>
      </c>
      <c r="AGK152" s="19" t="s">
        <v>347</v>
      </c>
      <c r="AGL152" s="19" t="s">
        <v>347</v>
      </c>
      <c r="AGM152" s="19" t="s">
        <v>347</v>
      </c>
      <c r="AGN152" s="19" t="s">
        <v>347</v>
      </c>
      <c r="AGO152" s="19" t="s">
        <v>347</v>
      </c>
      <c r="AGP152" s="19" t="s">
        <v>347</v>
      </c>
      <c r="AGQ152" s="19" t="s">
        <v>347</v>
      </c>
      <c r="AGR152" s="19" t="s">
        <v>347</v>
      </c>
      <c r="AGS152" s="19" t="s">
        <v>347</v>
      </c>
      <c r="AGT152" s="19" t="s">
        <v>347</v>
      </c>
      <c r="AGU152" s="19" t="s">
        <v>347</v>
      </c>
      <c r="AGV152" s="19" t="s">
        <v>347</v>
      </c>
      <c r="AGW152" s="19" t="s">
        <v>347</v>
      </c>
      <c r="AGX152" s="19" t="s">
        <v>347</v>
      </c>
      <c r="AGY152" s="19" t="s">
        <v>347</v>
      </c>
      <c r="AGZ152" s="19" t="s">
        <v>347</v>
      </c>
      <c r="AHA152" s="19" t="s">
        <v>347</v>
      </c>
      <c r="AHB152" s="19" t="s">
        <v>347</v>
      </c>
      <c r="AHC152" s="19" t="s">
        <v>347</v>
      </c>
      <c r="AHD152" s="19" t="s">
        <v>347</v>
      </c>
      <c r="AHE152" s="19" t="s">
        <v>347</v>
      </c>
      <c r="AHF152" s="19" t="s">
        <v>347</v>
      </c>
      <c r="AHG152" s="19" t="s">
        <v>347</v>
      </c>
      <c r="AHH152" s="19" t="s">
        <v>347</v>
      </c>
      <c r="AHI152" s="19" t="s">
        <v>347</v>
      </c>
      <c r="AHJ152" s="19" t="s">
        <v>347</v>
      </c>
      <c r="AHK152" s="19" t="s">
        <v>347</v>
      </c>
      <c r="AHL152" s="19" t="s">
        <v>347</v>
      </c>
      <c r="AHM152" s="19" t="s">
        <v>347</v>
      </c>
      <c r="AHN152" s="19" t="s">
        <v>347</v>
      </c>
      <c r="AHO152" s="19" t="s">
        <v>347</v>
      </c>
      <c r="AHP152" s="19" t="s">
        <v>347</v>
      </c>
      <c r="AHQ152" s="19" t="s">
        <v>347</v>
      </c>
      <c r="AHR152" s="19" t="s">
        <v>347</v>
      </c>
      <c r="AHS152" s="19" t="s">
        <v>347</v>
      </c>
      <c r="AHT152" s="19" t="s">
        <v>347</v>
      </c>
      <c r="AHU152" s="19" t="s">
        <v>347</v>
      </c>
      <c r="AHV152" s="19" t="s">
        <v>347</v>
      </c>
      <c r="AHW152" s="19" t="s">
        <v>347</v>
      </c>
      <c r="AHX152" s="19" t="s">
        <v>347</v>
      </c>
      <c r="AHY152" s="19" t="s">
        <v>347</v>
      </c>
      <c r="AHZ152" s="19" t="s">
        <v>347</v>
      </c>
      <c r="AIA152" s="19" t="s">
        <v>347</v>
      </c>
      <c r="AIB152" s="19" t="s">
        <v>347</v>
      </c>
      <c r="AIC152" s="19" t="s">
        <v>347</v>
      </c>
      <c r="AID152" s="19" t="s">
        <v>347</v>
      </c>
      <c r="AIE152" s="19" t="s">
        <v>347</v>
      </c>
      <c r="AIF152" s="19" t="s">
        <v>347</v>
      </c>
      <c r="AIG152" s="19" t="s">
        <v>347</v>
      </c>
      <c r="AIH152" s="19" t="s">
        <v>347</v>
      </c>
      <c r="AII152" s="19" t="s">
        <v>347</v>
      </c>
      <c r="AIJ152" s="19" t="s">
        <v>347</v>
      </c>
      <c r="AIK152" s="19" t="s">
        <v>347</v>
      </c>
      <c r="AIL152" s="19" t="s">
        <v>347</v>
      </c>
      <c r="AIM152" s="19" t="s">
        <v>347</v>
      </c>
      <c r="AIN152" s="19" t="s">
        <v>347</v>
      </c>
      <c r="AIO152" s="19" t="s">
        <v>347</v>
      </c>
      <c r="AIP152" s="19" t="s">
        <v>347</v>
      </c>
      <c r="AIQ152" s="19" t="s">
        <v>347</v>
      </c>
      <c r="AIR152" s="19" t="s">
        <v>347</v>
      </c>
      <c r="AIS152" s="19" t="s">
        <v>347</v>
      </c>
      <c r="AIT152" s="19" t="s">
        <v>347</v>
      </c>
      <c r="AIU152" s="19" t="s">
        <v>347</v>
      </c>
      <c r="AIV152" s="19" t="s">
        <v>347</v>
      </c>
      <c r="AIW152" s="19" t="s">
        <v>347</v>
      </c>
      <c r="AIX152" s="19" t="s">
        <v>347</v>
      </c>
      <c r="AIY152" s="19" t="s">
        <v>347</v>
      </c>
      <c r="AIZ152" s="19" t="s">
        <v>347</v>
      </c>
      <c r="AJA152" s="19" t="s">
        <v>347</v>
      </c>
      <c r="AJB152" s="19" t="s">
        <v>347</v>
      </c>
      <c r="AJC152" s="19" t="s">
        <v>347</v>
      </c>
      <c r="AJD152" s="19" t="s">
        <v>347</v>
      </c>
      <c r="AJE152" s="19" t="s">
        <v>347</v>
      </c>
      <c r="AJF152" s="19" t="s">
        <v>347</v>
      </c>
      <c r="AJG152" s="19" t="s">
        <v>347</v>
      </c>
      <c r="AJH152" s="19" t="s">
        <v>347</v>
      </c>
      <c r="AJI152" s="19" t="s">
        <v>347</v>
      </c>
      <c r="AJJ152" s="19" t="s">
        <v>347</v>
      </c>
      <c r="AJK152" s="19" t="s">
        <v>347</v>
      </c>
      <c r="AJL152" s="19" t="s">
        <v>347</v>
      </c>
      <c r="AJM152" s="19" t="s">
        <v>347</v>
      </c>
      <c r="AJN152" s="19" t="s">
        <v>347</v>
      </c>
      <c r="AJO152" s="19" t="s">
        <v>347</v>
      </c>
      <c r="AJP152" s="19" t="s">
        <v>347</v>
      </c>
      <c r="AJQ152" s="19" t="s">
        <v>347</v>
      </c>
      <c r="AJR152" s="19" t="s">
        <v>347</v>
      </c>
      <c r="AJS152" s="19" t="s">
        <v>347</v>
      </c>
      <c r="AJT152" s="19" t="s">
        <v>347</v>
      </c>
      <c r="AJU152" s="19" t="s">
        <v>347</v>
      </c>
      <c r="AJV152" s="19" t="s">
        <v>347</v>
      </c>
      <c r="AJW152" s="19" t="s">
        <v>347</v>
      </c>
      <c r="AJX152" s="19" t="s">
        <v>347</v>
      </c>
      <c r="AJY152" s="19" t="s">
        <v>347</v>
      </c>
      <c r="AJZ152" s="19" t="s">
        <v>347</v>
      </c>
      <c r="AKA152" s="19" t="s">
        <v>347</v>
      </c>
      <c r="AKB152" s="19" t="s">
        <v>347</v>
      </c>
      <c r="AKC152" s="19" t="s">
        <v>347</v>
      </c>
      <c r="AKD152" s="19" t="s">
        <v>347</v>
      </c>
      <c r="AKE152" s="19" t="s">
        <v>347</v>
      </c>
      <c r="AKF152" s="19" t="s">
        <v>347</v>
      </c>
      <c r="AKG152" s="19" t="s">
        <v>347</v>
      </c>
      <c r="AKH152" s="19" t="s">
        <v>347</v>
      </c>
      <c r="AKI152" s="19" t="s">
        <v>347</v>
      </c>
      <c r="AKJ152" s="19" t="s">
        <v>347</v>
      </c>
      <c r="AKK152" s="19" t="s">
        <v>347</v>
      </c>
      <c r="AKL152" s="19" t="s">
        <v>347</v>
      </c>
      <c r="AKM152" s="19" t="s">
        <v>347</v>
      </c>
      <c r="AKN152" s="19" t="s">
        <v>347</v>
      </c>
      <c r="AKO152" s="19" t="s">
        <v>347</v>
      </c>
      <c r="AKP152" s="19" t="s">
        <v>347</v>
      </c>
      <c r="AKQ152" s="19" t="s">
        <v>347</v>
      </c>
      <c r="AKR152" s="19" t="s">
        <v>347</v>
      </c>
      <c r="AKS152" s="19" t="s">
        <v>347</v>
      </c>
      <c r="AKT152" s="19" t="s">
        <v>347</v>
      </c>
      <c r="AKU152" s="19" t="s">
        <v>347</v>
      </c>
      <c r="AKV152" s="19" t="s">
        <v>347</v>
      </c>
      <c r="AKW152" s="19" t="s">
        <v>347</v>
      </c>
      <c r="AKX152" s="19" t="s">
        <v>347</v>
      </c>
      <c r="AKY152" s="19" t="s">
        <v>347</v>
      </c>
      <c r="AKZ152" s="19" t="s">
        <v>347</v>
      </c>
      <c r="ALA152" s="19" t="s">
        <v>347</v>
      </c>
      <c r="ALB152" s="19" t="s">
        <v>347</v>
      </c>
      <c r="ALC152" s="19" t="s">
        <v>347</v>
      </c>
      <c r="ALD152" s="19" t="s">
        <v>347</v>
      </c>
      <c r="ALE152" s="19" t="s">
        <v>347</v>
      </c>
      <c r="ALF152" s="19" t="s">
        <v>347</v>
      </c>
      <c r="ALG152" s="19" t="s">
        <v>347</v>
      </c>
      <c r="ALH152" s="19" t="s">
        <v>347</v>
      </c>
      <c r="ALI152" s="19" t="s">
        <v>347</v>
      </c>
      <c r="ALJ152" s="19" t="s">
        <v>347</v>
      </c>
      <c r="ALK152" s="19" t="s">
        <v>347</v>
      </c>
      <c r="ALL152" s="19" t="s">
        <v>347</v>
      </c>
      <c r="ALM152" s="19" t="s">
        <v>347</v>
      </c>
      <c r="ALN152" s="19" t="s">
        <v>347</v>
      </c>
      <c r="ALO152" s="19" t="s">
        <v>347</v>
      </c>
      <c r="ALP152" s="19" t="s">
        <v>347</v>
      </c>
      <c r="ALQ152" s="19" t="s">
        <v>347</v>
      </c>
      <c r="ALR152" s="19" t="s">
        <v>347</v>
      </c>
      <c r="ALS152" s="19" t="s">
        <v>347</v>
      </c>
      <c r="ALT152" s="19" t="s">
        <v>347</v>
      </c>
      <c r="ALU152" s="19" t="s">
        <v>347</v>
      </c>
      <c r="ALV152" s="19" t="s">
        <v>347</v>
      </c>
      <c r="ALW152" s="19" t="s">
        <v>347</v>
      </c>
      <c r="ALX152" s="19" t="s">
        <v>347</v>
      </c>
      <c r="ALY152" s="19" t="s">
        <v>347</v>
      </c>
      <c r="ALZ152" s="19" t="s">
        <v>347</v>
      </c>
      <c r="AMA152" s="19" t="s">
        <v>347</v>
      </c>
      <c r="AMB152" s="19" t="s">
        <v>347</v>
      </c>
      <c r="AMC152" s="19" t="s">
        <v>347</v>
      </c>
      <c r="AMD152" s="19" t="s">
        <v>347</v>
      </c>
      <c r="AME152" s="19" t="s">
        <v>347</v>
      </c>
      <c r="AMF152" s="19" t="s">
        <v>347</v>
      </c>
      <c r="AMG152" s="19" t="s">
        <v>347</v>
      </c>
      <c r="AMH152" s="19" t="s">
        <v>347</v>
      </c>
      <c r="AMI152" s="19" t="s">
        <v>347</v>
      </c>
      <c r="AMJ152" s="19" t="s">
        <v>347</v>
      </c>
      <c r="AMK152" s="19" t="s">
        <v>347</v>
      </c>
      <c r="AML152" s="19" t="s">
        <v>347</v>
      </c>
      <c r="AMM152" s="19" t="s">
        <v>347</v>
      </c>
      <c r="AMN152" s="19" t="s">
        <v>347</v>
      </c>
      <c r="AMO152" s="19" t="s">
        <v>347</v>
      </c>
      <c r="AMP152" s="19" t="s">
        <v>347</v>
      </c>
      <c r="AMQ152" s="19" t="s">
        <v>347</v>
      </c>
      <c r="AMR152" s="19" t="s">
        <v>347</v>
      </c>
      <c r="AMS152" s="19" t="s">
        <v>347</v>
      </c>
      <c r="AMT152" s="19" t="s">
        <v>347</v>
      </c>
      <c r="AMU152" s="19" t="s">
        <v>347</v>
      </c>
      <c r="AMV152" s="19" t="s">
        <v>347</v>
      </c>
      <c r="AMW152" s="19" t="s">
        <v>347</v>
      </c>
      <c r="AMX152" s="19" t="s">
        <v>347</v>
      </c>
      <c r="AMY152" s="19" t="s">
        <v>347</v>
      </c>
      <c r="AMZ152" s="19" t="s">
        <v>347</v>
      </c>
      <c r="ANA152" s="19" t="s">
        <v>347</v>
      </c>
      <c r="ANB152" s="19" t="s">
        <v>347</v>
      </c>
      <c r="ANC152" s="19" t="s">
        <v>347</v>
      </c>
      <c r="AND152" s="19" t="s">
        <v>347</v>
      </c>
      <c r="ANE152" s="19" t="s">
        <v>347</v>
      </c>
      <c r="ANF152" s="19" t="s">
        <v>347</v>
      </c>
      <c r="ANG152" s="19" t="s">
        <v>347</v>
      </c>
      <c r="ANH152" s="19" t="s">
        <v>347</v>
      </c>
      <c r="ANI152" s="19" t="s">
        <v>347</v>
      </c>
      <c r="ANJ152" s="19" t="s">
        <v>347</v>
      </c>
      <c r="ANK152" s="19" t="s">
        <v>347</v>
      </c>
      <c r="ANL152" s="19" t="s">
        <v>347</v>
      </c>
      <c r="ANM152" s="19" t="s">
        <v>347</v>
      </c>
      <c r="ANN152" s="19" t="s">
        <v>347</v>
      </c>
      <c r="ANO152" s="19" t="s">
        <v>347</v>
      </c>
      <c r="ANP152" s="19" t="s">
        <v>347</v>
      </c>
      <c r="ANQ152" s="19" t="s">
        <v>347</v>
      </c>
      <c r="ANR152" s="19" t="s">
        <v>347</v>
      </c>
      <c r="ANS152" s="19" t="s">
        <v>347</v>
      </c>
      <c r="ANT152" s="19" t="s">
        <v>347</v>
      </c>
      <c r="ANU152" s="19" t="s">
        <v>347</v>
      </c>
      <c r="ANV152" s="19" t="s">
        <v>347</v>
      </c>
      <c r="ANW152" s="19" t="s">
        <v>347</v>
      </c>
      <c r="ANX152" s="19" t="s">
        <v>347</v>
      </c>
      <c r="ANY152" s="19" t="s">
        <v>347</v>
      </c>
      <c r="ANZ152" s="19" t="s">
        <v>347</v>
      </c>
      <c r="AOA152" s="19" t="s">
        <v>347</v>
      </c>
      <c r="AOB152" s="19" t="s">
        <v>347</v>
      </c>
      <c r="AOC152" s="19" t="s">
        <v>347</v>
      </c>
      <c r="AOD152" s="19" t="s">
        <v>347</v>
      </c>
      <c r="AOE152" s="19" t="s">
        <v>347</v>
      </c>
      <c r="AOF152" s="19" t="s">
        <v>347</v>
      </c>
      <c r="AOG152" s="19" t="s">
        <v>347</v>
      </c>
      <c r="AOH152" s="19" t="s">
        <v>347</v>
      </c>
      <c r="AOI152" s="19" t="s">
        <v>347</v>
      </c>
      <c r="AOJ152" s="19" t="s">
        <v>347</v>
      </c>
      <c r="AOK152" s="19" t="s">
        <v>347</v>
      </c>
      <c r="AOL152" s="19" t="s">
        <v>347</v>
      </c>
      <c r="AOM152" s="19" t="s">
        <v>347</v>
      </c>
      <c r="AON152" s="19" t="s">
        <v>347</v>
      </c>
      <c r="AOO152" s="19" t="s">
        <v>347</v>
      </c>
      <c r="AOP152" s="19" t="s">
        <v>347</v>
      </c>
      <c r="AOQ152" s="19" t="s">
        <v>347</v>
      </c>
      <c r="AOR152" s="19" t="s">
        <v>347</v>
      </c>
      <c r="AOS152" s="19" t="s">
        <v>347</v>
      </c>
      <c r="AOT152" s="19" t="s">
        <v>347</v>
      </c>
      <c r="AOU152" s="19" t="s">
        <v>347</v>
      </c>
      <c r="AOV152" s="19" t="s">
        <v>347</v>
      </c>
      <c r="AOW152" s="19" t="s">
        <v>347</v>
      </c>
      <c r="AOX152" s="19" t="s">
        <v>347</v>
      </c>
      <c r="AOY152" s="19" t="s">
        <v>347</v>
      </c>
      <c r="AOZ152" s="19" t="s">
        <v>347</v>
      </c>
      <c r="APA152" s="19" t="s">
        <v>347</v>
      </c>
      <c r="APB152" s="19" t="s">
        <v>347</v>
      </c>
      <c r="APC152" s="19" t="s">
        <v>347</v>
      </c>
      <c r="APD152" s="19" t="s">
        <v>347</v>
      </c>
      <c r="APE152" s="19" t="s">
        <v>347</v>
      </c>
      <c r="APF152" s="19" t="s">
        <v>347</v>
      </c>
      <c r="APG152" s="19" t="s">
        <v>347</v>
      </c>
      <c r="APH152" s="19" t="s">
        <v>347</v>
      </c>
      <c r="API152" s="19" t="s">
        <v>347</v>
      </c>
      <c r="APJ152" s="19" t="s">
        <v>347</v>
      </c>
      <c r="APK152" s="19" t="s">
        <v>347</v>
      </c>
      <c r="APL152" s="19" t="s">
        <v>347</v>
      </c>
      <c r="APM152" s="19" t="s">
        <v>347</v>
      </c>
      <c r="APN152" s="19" t="s">
        <v>347</v>
      </c>
      <c r="APO152" s="19" t="s">
        <v>347</v>
      </c>
      <c r="APP152" s="19" t="s">
        <v>347</v>
      </c>
      <c r="APQ152" s="19" t="s">
        <v>347</v>
      </c>
      <c r="APR152" s="19" t="s">
        <v>347</v>
      </c>
      <c r="APS152" s="19" t="s">
        <v>347</v>
      </c>
      <c r="APT152" s="19" t="s">
        <v>347</v>
      </c>
      <c r="APU152" s="19" t="s">
        <v>347</v>
      </c>
      <c r="APV152" s="19" t="s">
        <v>347</v>
      </c>
      <c r="APW152" s="19" t="s">
        <v>347</v>
      </c>
      <c r="APX152" s="19" t="s">
        <v>347</v>
      </c>
      <c r="APY152" s="19" t="s">
        <v>347</v>
      </c>
      <c r="APZ152" s="19" t="s">
        <v>347</v>
      </c>
      <c r="AQA152" s="19" t="s">
        <v>347</v>
      </c>
      <c r="AQB152" s="19" t="s">
        <v>347</v>
      </c>
      <c r="AQC152" s="19" t="s">
        <v>347</v>
      </c>
      <c r="AQD152" s="19" t="s">
        <v>347</v>
      </c>
      <c r="AQE152" s="19" t="s">
        <v>347</v>
      </c>
      <c r="AQF152" s="19" t="s">
        <v>347</v>
      </c>
      <c r="AQG152" s="19" t="s">
        <v>347</v>
      </c>
      <c r="AQH152" s="19" t="s">
        <v>347</v>
      </c>
      <c r="AQI152" s="19" t="s">
        <v>347</v>
      </c>
      <c r="AQJ152" s="19" t="s">
        <v>347</v>
      </c>
      <c r="AQK152" s="19" t="s">
        <v>347</v>
      </c>
      <c r="AQL152" s="19" t="s">
        <v>347</v>
      </c>
      <c r="AQM152" s="19" t="s">
        <v>347</v>
      </c>
      <c r="AQN152" s="19" t="s">
        <v>347</v>
      </c>
      <c r="AQO152" s="19" t="s">
        <v>347</v>
      </c>
      <c r="AQP152" s="19" t="s">
        <v>347</v>
      </c>
      <c r="AQQ152" s="19" t="s">
        <v>347</v>
      </c>
      <c r="AQR152" s="19" t="s">
        <v>347</v>
      </c>
      <c r="AQS152" s="19" t="s">
        <v>347</v>
      </c>
      <c r="AQT152" s="19" t="s">
        <v>347</v>
      </c>
      <c r="AQU152" s="19" t="s">
        <v>347</v>
      </c>
      <c r="AQV152" s="19" t="s">
        <v>347</v>
      </c>
      <c r="AQW152" s="19" t="s">
        <v>347</v>
      </c>
      <c r="AQX152" s="19" t="s">
        <v>347</v>
      </c>
      <c r="AQY152" s="19" t="s">
        <v>347</v>
      </c>
      <c r="AQZ152" s="19" t="s">
        <v>347</v>
      </c>
      <c r="ARA152" s="19" t="s">
        <v>347</v>
      </c>
      <c r="ARB152" s="19" t="s">
        <v>347</v>
      </c>
      <c r="ARC152" s="19" t="s">
        <v>347</v>
      </c>
      <c r="ARD152" s="19" t="s">
        <v>347</v>
      </c>
      <c r="ARE152" s="19" t="s">
        <v>347</v>
      </c>
      <c r="ARF152" s="19" t="s">
        <v>347</v>
      </c>
      <c r="ARG152" s="19" t="s">
        <v>347</v>
      </c>
      <c r="ARH152" s="19" t="s">
        <v>347</v>
      </c>
      <c r="ARI152" s="19" t="s">
        <v>347</v>
      </c>
      <c r="ARJ152" s="19" t="s">
        <v>347</v>
      </c>
      <c r="ARK152" s="19" t="s">
        <v>347</v>
      </c>
      <c r="ARL152" s="19" t="s">
        <v>347</v>
      </c>
      <c r="ARM152" s="19" t="s">
        <v>347</v>
      </c>
      <c r="ARN152" s="19" t="s">
        <v>347</v>
      </c>
      <c r="ARO152" s="19" t="s">
        <v>347</v>
      </c>
      <c r="ARP152" s="19" t="s">
        <v>347</v>
      </c>
      <c r="ARQ152" s="19" t="s">
        <v>347</v>
      </c>
      <c r="ARR152" s="19" t="s">
        <v>347</v>
      </c>
      <c r="ARS152" s="19" t="s">
        <v>347</v>
      </c>
      <c r="ART152" s="19" t="s">
        <v>347</v>
      </c>
      <c r="ARU152" s="19" t="s">
        <v>347</v>
      </c>
      <c r="ARV152" s="19" t="s">
        <v>347</v>
      </c>
      <c r="ARW152" s="19" t="s">
        <v>347</v>
      </c>
      <c r="ARX152" s="19" t="s">
        <v>347</v>
      </c>
      <c r="ARY152" s="19" t="s">
        <v>347</v>
      </c>
      <c r="ARZ152" s="19" t="s">
        <v>347</v>
      </c>
      <c r="ASA152" s="19" t="s">
        <v>347</v>
      </c>
      <c r="ASB152" s="19" t="s">
        <v>347</v>
      </c>
      <c r="ASC152" s="19" t="s">
        <v>347</v>
      </c>
      <c r="ASD152" s="19" t="s">
        <v>347</v>
      </c>
      <c r="ASE152" s="19" t="s">
        <v>347</v>
      </c>
      <c r="ASF152" s="19" t="s">
        <v>347</v>
      </c>
      <c r="ASG152" s="19" t="s">
        <v>347</v>
      </c>
      <c r="ASH152" s="19" t="s">
        <v>347</v>
      </c>
      <c r="ASI152" s="19" t="s">
        <v>347</v>
      </c>
      <c r="ASJ152" s="19" t="s">
        <v>347</v>
      </c>
      <c r="ASK152" s="19" t="s">
        <v>347</v>
      </c>
      <c r="ASL152" s="19" t="s">
        <v>347</v>
      </c>
      <c r="ASM152" s="19" t="s">
        <v>347</v>
      </c>
      <c r="ASN152" s="19" t="s">
        <v>347</v>
      </c>
      <c r="ASO152" s="19" t="s">
        <v>347</v>
      </c>
      <c r="ASP152" s="19" t="s">
        <v>347</v>
      </c>
      <c r="ASQ152" s="19" t="s">
        <v>347</v>
      </c>
      <c r="ASR152" s="19" t="s">
        <v>347</v>
      </c>
      <c r="ASS152" s="19" t="s">
        <v>347</v>
      </c>
      <c r="AST152" s="19" t="s">
        <v>347</v>
      </c>
      <c r="ASU152" s="19" t="s">
        <v>347</v>
      </c>
      <c r="ASV152" s="19" t="s">
        <v>347</v>
      </c>
      <c r="ASW152" s="19" t="s">
        <v>347</v>
      </c>
      <c r="ASX152" s="19" t="s">
        <v>347</v>
      </c>
      <c r="ASY152" s="19" t="s">
        <v>347</v>
      </c>
      <c r="ASZ152" s="19" t="s">
        <v>347</v>
      </c>
      <c r="ATA152" s="19" t="s">
        <v>347</v>
      </c>
      <c r="ATB152" s="19" t="s">
        <v>347</v>
      </c>
      <c r="ATC152" s="19" t="s">
        <v>347</v>
      </c>
      <c r="ATD152" s="19" t="s">
        <v>347</v>
      </c>
      <c r="ATE152" s="19" t="s">
        <v>347</v>
      </c>
      <c r="ATF152" s="19" t="s">
        <v>347</v>
      </c>
      <c r="ATG152" s="19" t="s">
        <v>347</v>
      </c>
      <c r="ATH152" s="19" t="s">
        <v>347</v>
      </c>
      <c r="ATI152" s="19" t="s">
        <v>347</v>
      </c>
      <c r="ATJ152" s="19" t="s">
        <v>347</v>
      </c>
      <c r="ATK152" s="19" t="s">
        <v>347</v>
      </c>
      <c r="ATL152" s="19" t="s">
        <v>347</v>
      </c>
      <c r="ATM152" s="19" t="s">
        <v>347</v>
      </c>
      <c r="ATN152" s="19" t="s">
        <v>347</v>
      </c>
      <c r="ATO152" s="19" t="s">
        <v>347</v>
      </c>
      <c r="ATP152" s="19" t="s">
        <v>347</v>
      </c>
      <c r="ATQ152" s="19" t="s">
        <v>347</v>
      </c>
      <c r="ATR152" s="19" t="s">
        <v>347</v>
      </c>
      <c r="ATS152" s="19" t="s">
        <v>347</v>
      </c>
      <c r="ATT152" s="19" t="s">
        <v>347</v>
      </c>
      <c r="ATU152" s="19" t="s">
        <v>347</v>
      </c>
      <c r="ATV152" s="19" t="s">
        <v>347</v>
      </c>
      <c r="ATW152" s="19" t="s">
        <v>347</v>
      </c>
      <c r="ATX152" s="19" t="s">
        <v>347</v>
      </c>
      <c r="ATY152" s="19" t="s">
        <v>347</v>
      </c>
      <c r="ATZ152" s="19" t="s">
        <v>347</v>
      </c>
      <c r="AUA152" s="19" t="s">
        <v>347</v>
      </c>
      <c r="AUB152" s="19" t="s">
        <v>347</v>
      </c>
      <c r="AUC152" s="19" t="s">
        <v>347</v>
      </c>
      <c r="AUD152" s="19" t="s">
        <v>347</v>
      </c>
      <c r="AUE152" s="19" t="s">
        <v>347</v>
      </c>
      <c r="AUF152" s="19" t="s">
        <v>347</v>
      </c>
      <c r="AUG152" s="19" t="s">
        <v>347</v>
      </c>
      <c r="AUH152" s="19" t="s">
        <v>347</v>
      </c>
      <c r="AUI152" s="19" t="s">
        <v>347</v>
      </c>
      <c r="AUJ152" s="19" t="s">
        <v>347</v>
      </c>
      <c r="AUK152" s="19" t="s">
        <v>347</v>
      </c>
      <c r="AUL152" s="19" t="s">
        <v>347</v>
      </c>
      <c r="AUM152" s="19" t="s">
        <v>347</v>
      </c>
      <c r="AUN152" s="19" t="s">
        <v>347</v>
      </c>
      <c r="AUO152" s="19" t="s">
        <v>347</v>
      </c>
      <c r="AUP152" s="19" t="s">
        <v>347</v>
      </c>
      <c r="AUQ152" s="19" t="s">
        <v>347</v>
      </c>
      <c r="AUR152" s="19" t="s">
        <v>347</v>
      </c>
      <c r="AUS152" s="19" t="s">
        <v>347</v>
      </c>
      <c r="AUT152" s="19" t="s">
        <v>347</v>
      </c>
      <c r="AUU152" s="19" t="s">
        <v>347</v>
      </c>
      <c r="AUV152" s="19" t="s">
        <v>347</v>
      </c>
      <c r="AUW152" s="19" t="s">
        <v>347</v>
      </c>
      <c r="AUX152" s="19" t="s">
        <v>347</v>
      </c>
      <c r="AUY152" s="19" t="s">
        <v>347</v>
      </c>
      <c r="AUZ152" s="19" t="s">
        <v>347</v>
      </c>
      <c r="AVA152" s="19" t="s">
        <v>347</v>
      </c>
      <c r="AVB152" s="19" t="s">
        <v>347</v>
      </c>
      <c r="AVC152" s="19" t="s">
        <v>347</v>
      </c>
      <c r="AVD152" s="19" t="s">
        <v>347</v>
      </c>
      <c r="AVE152" s="19" t="s">
        <v>347</v>
      </c>
      <c r="AVF152" s="19" t="s">
        <v>347</v>
      </c>
      <c r="AVG152" s="19" t="s">
        <v>347</v>
      </c>
      <c r="AVH152" s="19" t="s">
        <v>347</v>
      </c>
      <c r="AVI152" s="19" t="s">
        <v>347</v>
      </c>
      <c r="AVJ152" s="19" t="s">
        <v>347</v>
      </c>
      <c r="AVK152" s="19" t="s">
        <v>347</v>
      </c>
      <c r="AVL152" s="19" t="s">
        <v>347</v>
      </c>
      <c r="AVM152" s="19" t="s">
        <v>347</v>
      </c>
      <c r="AVN152" s="19" t="s">
        <v>347</v>
      </c>
      <c r="AVO152" s="19" t="s">
        <v>347</v>
      </c>
      <c r="AVP152" s="19" t="s">
        <v>347</v>
      </c>
      <c r="AVQ152" s="19" t="s">
        <v>347</v>
      </c>
      <c r="AVR152" s="19" t="s">
        <v>347</v>
      </c>
      <c r="AVS152" s="19" t="s">
        <v>347</v>
      </c>
      <c r="AVT152" s="19" t="s">
        <v>347</v>
      </c>
      <c r="AVU152" s="19" t="s">
        <v>347</v>
      </c>
      <c r="AVV152" s="19" t="s">
        <v>347</v>
      </c>
      <c r="AVW152" s="19" t="s">
        <v>347</v>
      </c>
      <c r="AVX152" s="19" t="s">
        <v>347</v>
      </c>
      <c r="AVY152" s="19" t="s">
        <v>347</v>
      </c>
      <c r="AVZ152" s="19" t="s">
        <v>347</v>
      </c>
      <c r="AWA152" s="19" t="s">
        <v>347</v>
      </c>
      <c r="AWB152" s="19" t="s">
        <v>347</v>
      </c>
      <c r="AWC152" s="19" t="s">
        <v>347</v>
      </c>
      <c r="AWD152" s="19" t="s">
        <v>347</v>
      </c>
      <c r="AWE152" s="19" t="s">
        <v>347</v>
      </c>
      <c r="AWF152" s="19" t="s">
        <v>347</v>
      </c>
      <c r="AWG152" s="19" t="s">
        <v>347</v>
      </c>
      <c r="AWH152" s="19" t="s">
        <v>347</v>
      </c>
      <c r="AWI152" s="19" t="s">
        <v>347</v>
      </c>
      <c r="AWJ152" s="19" t="s">
        <v>347</v>
      </c>
      <c r="AWK152" s="19" t="s">
        <v>347</v>
      </c>
      <c r="AWL152" s="19" t="s">
        <v>347</v>
      </c>
      <c r="AWM152" s="19" t="s">
        <v>347</v>
      </c>
      <c r="AWN152" s="19" t="s">
        <v>347</v>
      </c>
      <c r="AWO152" s="19" t="s">
        <v>347</v>
      </c>
      <c r="AWP152" s="19" t="s">
        <v>347</v>
      </c>
      <c r="AWQ152" s="19" t="s">
        <v>347</v>
      </c>
      <c r="AWR152" s="19" t="s">
        <v>347</v>
      </c>
      <c r="AWS152" s="19" t="s">
        <v>347</v>
      </c>
      <c r="AWT152" s="19" t="s">
        <v>347</v>
      </c>
      <c r="AWU152" s="19" t="s">
        <v>347</v>
      </c>
      <c r="AWV152" s="19" t="s">
        <v>347</v>
      </c>
      <c r="AWW152" s="19" t="s">
        <v>347</v>
      </c>
      <c r="AWX152" s="19" t="s">
        <v>347</v>
      </c>
      <c r="AWY152" s="19" t="s">
        <v>347</v>
      </c>
      <c r="AWZ152" s="19" t="s">
        <v>347</v>
      </c>
      <c r="AXA152" s="19" t="s">
        <v>347</v>
      </c>
      <c r="AXB152" s="19" t="s">
        <v>347</v>
      </c>
      <c r="AXC152" s="19" t="s">
        <v>347</v>
      </c>
      <c r="AXD152" s="19" t="s">
        <v>347</v>
      </c>
      <c r="AXE152" s="19" t="s">
        <v>347</v>
      </c>
      <c r="AXF152" s="19" t="s">
        <v>347</v>
      </c>
      <c r="AXG152" s="19" t="s">
        <v>347</v>
      </c>
      <c r="AXH152" s="19" t="s">
        <v>347</v>
      </c>
      <c r="AXI152" s="19" t="s">
        <v>347</v>
      </c>
      <c r="AXJ152" s="19" t="s">
        <v>347</v>
      </c>
      <c r="AXK152" s="19" t="s">
        <v>347</v>
      </c>
      <c r="AXL152" s="19" t="s">
        <v>347</v>
      </c>
      <c r="AXM152" s="19" t="s">
        <v>347</v>
      </c>
      <c r="AXN152" s="19" t="s">
        <v>347</v>
      </c>
      <c r="AXO152" s="19" t="s">
        <v>347</v>
      </c>
      <c r="AXP152" s="19" t="s">
        <v>347</v>
      </c>
      <c r="AXQ152" s="19" t="s">
        <v>347</v>
      </c>
      <c r="AXR152" s="19" t="s">
        <v>347</v>
      </c>
      <c r="AXS152" s="19" t="s">
        <v>347</v>
      </c>
      <c r="AXT152" s="19" t="s">
        <v>347</v>
      </c>
      <c r="AXU152" s="19" t="s">
        <v>347</v>
      </c>
      <c r="AXV152" s="19" t="s">
        <v>347</v>
      </c>
      <c r="AXW152" s="19" t="s">
        <v>347</v>
      </c>
      <c r="AXX152" s="19" t="s">
        <v>347</v>
      </c>
      <c r="AXY152" s="19" t="s">
        <v>347</v>
      </c>
      <c r="AXZ152" s="19" t="s">
        <v>347</v>
      </c>
      <c r="AYA152" s="19" t="s">
        <v>347</v>
      </c>
      <c r="AYB152" s="19" t="s">
        <v>347</v>
      </c>
      <c r="AYC152" s="19" t="s">
        <v>347</v>
      </c>
      <c r="AYD152" s="19" t="s">
        <v>347</v>
      </c>
      <c r="AYE152" s="19" t="s">
        <v>347</v>
      </c>
      <c r="AYF152" s="19" t="s">
        <v>347</v>
      </c>
      <c r="AYG152" s="19" t="s">
        <v>347</v>
      </c>
      <c r="AYH152" s="19" t="s">
        <v>347</v>
      </c>
      <c r="AYI152" s="19" t="s">
        <v>347</v>
      </c>
      <c r="AYJ152" s="19" t="s">
        <v>347</v>
      </c>
      <c r="AYK152" s="19" t="s">
        <v>347</v>
      </c>
      <c r="AYL152" s="19" t="s">
        <v>347</v>
      </c>
      <c r="AYM152" s="19" t="s">
        <v>347</v>
      </c>
      <c r="AYN152" s="19" t="s">
        <v>347</v>
      </c>
      <c r="AYO152" s="19" t="s">
        <v>347</v>
      </c>
      <c r="AYP152" s="19" t="s">
        <v>347</v>
      </c>
      <c r="AYQ152" s="19" t="s">
        <v>347</v>
      </c>
      <c r="AYR152" s="19" t="s">
        <v>347</v>
      </c>
      <c r="AYS152" s="19" t="s">
        <v>347</v>
      </c>
      <c r="AYT152" s="19" t="s">
        <v>347</v>
      </c>
      <c r="AYU152" s="19" t="s">
        <v>347</v>
      </c>
      <c r="AYV152" s="19" t="s">
        <v>347</v>
      </c>
      <c r="AYW152" s="19" t="s">
        <v>347</v>
      </c>
      <c r="AYX152" s="19" t="s">
        <v>347</v>
      </c>
      <c r="AYY152" s="19" t="s">
        <v>347</v>
      </c>
      <c r="AYZ152" s="19" t="s">
        <v>347</v>
      </c>
      <c r="AZA152" s="19" t="s">
        <v>347</v>
      </c>
      <c r="AZB152" s="19" t="s">
        <v>347</v>
      </c>
      <c r="AZC152" s="19" t="s">
        <v>347</v>
      </c>
      <c r="AZD152" s="19" t="s">
        <v>347</v>
      </c>
      <c r="AZE152" s="19" t="s">
        <v>347</v>
      </c>
      <c r="AZF152" s="19" t="s">
        <v>347</v>
      </c>
      <c r="AZG152" s="19" t="s">
        <v>347</v>
      </c>
      <c r="AZH152" s="19" t="s">
        <v>347</v>
      </c>
      <c r="AZI152" s="19" t="s">
        <v>347</v>
      </c>
      <c r="AZJ152" s="19" t="s">
        <v>347</v>
      </c>
      <c r="AZK152" s="19" t="s">
        <v>347</v>
      </c>
      <c r="AZL152" s="19" t="s">
        <v>347</v>
      </c>
      <c r="AZM152" s="19" t="s">
        <v>347</v>
      </c>
      <c r="AZN152" s="19" t="s">
        <v>347</v>
      </c>
      <c r="AZO152" s="19" t="s">
        <v>347</v>
      </c>
      <c r="AZP152" s="19" t="s">
        <v>347</v>
      </c>
      <c r="AZQ152" s="19" t="s">
        <v>347</v>
      </c>
      <c r="AZR152" s="19" t="s">
        <v>347</v>
      </c>
      <c r="AZS152" s="19" t="s">
        <v>347</v>
      </c>
      <c r="AZT152" s="19" t="s">
        <v>347</v>
      </c>
      <c r="AZU152" s="19" t="s">
        <v>347</v>
      </c>
      <c r="AZV152" s="19" t="s">
        <v>347</v>
      </c>
      <c r="AZW152" s="19" t="s">
        <v>347</v>
      </c>
      <c r="AZX152" s="19" t="s">
        <v>347</v>
      </c>
      <c r="AZY152" s="19" t="s">
        <v>347</v>
      </c>
      <c r="AZZ152" s="19" t="s">
        <v>347</v>
      </c>
      <c r="BAA152" s="19" t="s">
        <v>347</v>
      </c>
      <c r="BAB152" s="19" t="s">
        <v>347</v>
      </c>
      <c r="BAC152" s="19" t="s">
        <v>347</v>
      </c>
      <c r="BAD152" s="19" t="s">
        <v>347</v>
      </c>
      <c r="BAE152" s="19" t="s">
        <v>347</v>
      </c>
      <c r="BAF152" s="19" t="s">
        <v>347</v>
      </c>
      <c r="BAG152" s="19" t="s">
        <v>347</v>
      </c>
      <c r="BAH152" s="19" t="s">
        <v>347</v>
      </c>
      <c r="BAI152" s="19" t="s">
        <v>347</v>
      </c>
      <c r="BAJ152" s="19" t="s">
        <v>347</v>
      </c>
      <c r="BAK152" s="19" t="s">
        <v>347</v>
      </c>
      <c r="BAL152" s="19" t="s">
        <v>347</v>
      </c>
      <c r="BAM152" s="19" t="s">
        <v>347</v>
      </c>
      <c r="BAN152" s="19" t="s">
        <v>347</v>
      </c>
      <c r="BAO152" s="19" t="s">
        <v>347</v>
      </c>
      <c r="BAP152" s="19" t="s">
        <v>347</v>
      </c>
      <c r="BAQ152" s="19" t="s">
        <v>347</v>
      </c>
      <c r="BAR152" s="19" t="s">
        <v>347</v>
      </c>
      <c r="BAS152" s="19" t="s">
        <v>347</v>
      </c>
      <c r="BAT152" s="19" t="s">
        <v>347</v>
      </c>
      <c r="BAU152" s="19" t="s">
        <v>347</v>
      </c>
      <c r="BAV152" s="19" t="s">
        <v>347</v>
      </c>
      <c r="BAW152" s="19" t="s">
        <v>347</v>
      </c>
      <c r="BAX152" s="19" t="s">
        <v>347</v>
      </c>
      <c r="BAY152" s="19" t="s">
        <v>347</v>
      </c>
      <c r="BAZ152" s="19" t="s">
        <v>347</v>
      </c>
      <c r="BBA152" s="19" t="s">
        <v>347</v>
      </c>
      <c r="BBB152" s="19" t="s">
        <v>347</v>
      </c>
      <c r="BBC152" s="19" t="s">
        <v>347</v>
      </c>
      <c r="BBD152" s="19" t="s">
        <v>347</v>
      </c>
      <c r="BBE152" s="19" t="s">
        <v>347</v>
      </c>
      <c r="BBF152" s="19" t="s">
        <v>347</v>
      </c>
      <c r="BBG152" s="19" t="s">
        <v>347</v>
      </c>
      <c r="BBH152" s="19" t="s">
        <v>347</v>
      </c>
      <c r="BBI152" s="19" t="s">
        <v>347</v>
      </c>
      <c r="BBJ152" s="19" t="s">
        <v>347</v>
      </c>
      <c r="BBK152" s="19" t="s">
        <v>347</v>
      </c>
      <c r="BBL152" s="19" t="s">
        <v>347</v>
      </c>
      <c r="BBM152" s="19" t="s">
        <v>347</v>
      </c>
      <c r="BBN152" s="19" t="s">
        <v>347</v>
      </c>
      <c r="BBO152" s="19" t="s">
        <v>347</v>
      </c>
      <c r="BBP152" s="19" t="s">
        <v>347</v>
      </c>
      <c r="BBQ152" s="19" t="s">
        <v>347</v>
      </c>
      <c r="BBR152" s="19" t="s">
        <v>347</v>
      </c>
      <c r="BBS152" s="19" t="s">
        <v>347</v>
      </c>
      <c r="BBT152" s="19" t="s">
        <v>347</v>
      </c>
      <c r="BBU152" s="19" t="s">
        <v>347</v>
      </c>
      <c r="BBV152" s="19" t="s">
        <v>347</v>
      </c>
      <c r="BBW152" s="19" t="s">
        <v>347</v>
      </c>
      <c r="BBX152" s="19" t="s">
        <v>347</v>
      </c>
      <c r="BBY152" s="19" t="s">
        <v>347</v>
      </c>
      <c r="BBZ152" s="19" t="s">
        <v>347</v>
      </c>
      <c r="BCA152" s="19" t="s">
        <v>347</v>
      </c>
      <c r="BCB152" s="19" t="s">
        <v>347</v>
      </c>
      <c r="BCC152" s="19" t="s">
        <v>347</v>
      </c>
      <c r="BCD152" s="19" t="s">
        <v>347</v>
      </c>
      <c r="BCE152" s="19" t="s">
        <v>347</v>
      </c>
      <c r="BCF152" s="19" t="s">
        <v>347</v>
      </c>
      <c r="BCG152" s="19" t="s">
        <v>347</v>
      </c>
      <c r="BCH152" s="19" t="s">
        <v>347</v>
      </c>
      <c r="BCI152" s="19" t="s">
        <v>347</v>
      </c>
      <c r="BCJ152" s="19" t="s">
        <v>347</v>
      </c>
      <c r="BCK152" s="19" t="s">
        <v>347</v>
      </c>
      <c r="BCL152" s="19" t="s">
        <v>347</v>
      </c>
      <c r="BCM152" s="19" t="s">
        <v>347</v>
      </c>
      <c r="BCN152" s="19" t="s">
        <v>347</v>
      </c>
      <c r="BCO152" s="19" t="s">
        <v>347</v>
      </c>
      <c r="BCP152" s="19" t="s">
        <v>347</v>
      </c>
      <c r="BCQ152" s="19" t="s">
        <v>347</v>
      </c>
      <c r="BCR152" s="19" t="s">
        <v>347</v>
      </c>
      <c r="BCS152" s="19" t="s">
        <v>347</v>
      </c>
      <c r="BCT152" s="19" t="s">
        <v>347</v>
      </c>
      <c r="BCU152" s="19" t="s">
        <v>347</v>
      </c>
      <c r="BCV152" s="19" t="s">
        <v>347</v>
      </c>
      <c r="BCW152" s="19" t="s">
        <v>347</v>
      </c>
      <c r="BCX152" s="19" t="s">
        <v>347</v>
      </c>
      <c r="BCY152" s="19" t="s">
        <v>347</v>
      </c>
      <c r="BCZ152" s="19" t="s">
        <v>347</v>
      </c>
      <c r="BDA152" s="19" t="s">
        <v>347</v>
      </c>
      <c r="BDB152" s="19" t="s">
        <v>347</v>
      </c>
      <c r="BDC152" s="19" t="s">
        <v>347</v>
      </c>
      <c r="BDD152" s="19" t="s">
        <v>347</v>
      </c>
      <c r="BDE152" s="19" t="s">
        <v>347</v>
      </c>
      <c r="BDF152" s="19" t="s">
        <v>347</v>
      </c>
      <c r="BDG152" s="19" t="s">
        <v>347</v>
      </c>
      <c r="BDH152" s="19" t="s">
        <v>347</v>
      </c>
      <c r="BDI152" s="19" t="s">
        <v>347</v>
      </c>
      <c r="BDJ152" s="19" t="s">
        <v>347</v>
      </c>
      <c r="BDK152" s="19" t="s">
        <v>347</v>
      </c>
      <c r="BDL152" s="19" t="s">
        <v>347</v>
      </c>
      <c r="BDM152" s="19" t="s">
        <v>347</v>
      </c>
      <c r="BDN152" s="19" t="s">
        <v>347</v>
      </c>
      <c r="BDO152" s="19" t="s">
        <v>347</v>
      </c>
      <c r="BDP152" s="19" t="s">
        <v>347</v>
      </c>
      <c r="BDQ152" s="19" t="s">
        <v>347</v>
      </c>
      <c r="BDR152" s="19" t="s">
        <v>347</v>
      </c>
      <c r="BDS152" s="19" t="s">
        <v>347</v>
      </c>
      <c r="BDT152" s="19" t="s">
        <v>347</v>
      </c>
      <c r="BDU152" s="19" t="s">
        <v>347</v>
      </c>
      <c r="BDV152" s="19" t="s">
        <v>347</v>
      </c>
      <c r="BDW152" s="19" t="s">
        <v>347</v>
      </c>
      <c r="BDX152" s="19" t="s">
        <v>347</v>
      </c>
      <c r="BDY152" s="19" t="s">
        <v>347</v>
      </c>
      <c r="BDZ152" s="19" t="s">
        <v>347</v>
      </c>
      <c r="BEA152" s="19" t="s">
        <v>347</v>
      </c>
      <c r="BEB152" s="19" t="s">
        <v>347</v>
      </c>
      <c r="BEC152" s="19" t="s">
        <v>347</v>
      </c>
      <c r="BED152" s="19" t="s">
        <v>347</v>
      </c>
      <c r="BEE152" s="19" t="s">
        <v>347</v>
      </c>
      <c r="BEF152" s="19" t="s">
        <v>347</v>
      </c>
      <c r="BEG152" s="19" t="s">
        <v>347</v>
      </c>
      <c r="BEH152" s="19" t="s">
        <v>347</v>
      </c>
      <c r="BEI152" s="19" t="s">
        <v>347</v>
      </c>
      <c r="BEJ152" s="19" t="s">
        <v>347</v>
      </c>
      <c r="BEK152" s="19" t="s">
        <v>347</v>
      </c>
      <c r="BEL152" s="19" t="s">
        <v>347</v>
      </c>
      <c r="BEM152" s="19" t="s">
        <v>347</v>
      </c>
      <c r="BEN152" s="19" t="s">
        <v>347</v>
      </c>
      <c r="BEO152" s="19" t="s">
        <v>347</v>
      </c>
      <c r="BEP152" s="19" t="s">
        <v>347</v>
      </c>
      <c r="BEQ152" s="19" t="s">
        <v>347</v>
      </c>
      <c r="BER152" s="19" t="s">
        <v>347</v>
      </c>
      <c r="BES152" s="19" t="s">
        <v>347</v>
      </c>
      <c r="BET152" s="19" t="s">
        <v>347</v>
      </c>
      <c r="BEU152" s="19" t="s">
        <v>347</v>
      </c>
      <c r="BEV152" s="19" t="s">
        <v>347</v>
      </c>
      <c r="BEW152" s="19" t="s">
        <v>347</v>
      </c>
      <c r="BEX152" s="19" t="s">
        <v>347</v>
      </c>
      <c r="BEY152" s="19" t="s">
        <v>347</v>
      </c>
      <c r="BEZ152" s="19" t="s">
        <v>347</v>
      </c>
      <c r="BFA152" s="19" t="s">
        <v>347</v>
      </c>
      <c r="BFB152" s="19" t="s">
        <v>347</v>
      </c>
      <c r="BFC152" s="19" t="s">
        <v>347</v>
      </c>
      <c r="BFD152" s="19" t="s">
        <v>347</v>
      </c>
      <c r="BFE152" s="19" t="s">
        <v>347</v>
      </c>
      <c r="BFF152" s="19" t="s">
        <v>347</v>
      </c>
      <c r="BFG152" s="19" t="s">
        <v>347</v>
      </c>
      <c r="BFH152" s="19" t="s">
        <v>347</v>
      </c>
      <c r="BFI152" s="19" t="s">
        <v>347</v>
      </c>
      <c r="BFJ152" s="19" t="s">
        <v>347</v>
      </c>
      <c r="BFK152" s="19" t="s">
        <v>347</v>
      </c>
      <c r="BFL152" s="19" t="s">
        <v>347</v>
      </c>
      <c r="BFM152" s="19" t="s">
        <v>347</v>
      </c>
      <c r="BFN152" s="19" t="s">
        <v>347</v>
      </c>
      <c r="BFO152" s="19" t="s">
        <v>347</v>
      </c>
      <c r="BFP152" s="19" t="s">
        <v>347</v>
      </c>
      <c r="BFQ152" s="19" t="s">
        <v>347</v>
      </c>
      <c r="BFR152" s="19" t="s">
        <v>347</v>
      </c>
      <c r="BFS152" s="19" t="s">
        <v>347</v>
      </c>
      <c r="BFT152" s="19" t="s">
        <v>347</v>
      </c>
      <c r="BFU152" s="19" t="s">
        <v>347</v>
      </c>
      <c r="BFV152" s="19" t="s">
        <v>347</v>
      </c>
      <c r="BFW152" s="19" t="s">
        <v>347</v>
      </c>
      <c r="BFX152" s="19" t="s">
        <v>347</v>
      </c>
      <c r="BFY152" s="19" t="s">
        <v>347</v>
      </c>
      <c r="BFZ152" s="19" t="s">
        <v>347</v>
      </c>
      <c r="BGA152" s="19" t="s">
        <v>347</v>
      </c>
      <c r="BGB152" s="19" t="s">
        <v>347</v>
      </c>
      <c r="BGC152" s="19" t="s">
        <v>347</v>
      </c>
      <c r="BGD152" s="19" t="s">
        <v>347</v>
      </c>
      <c r="BGE152" s="19" t="s">
        <v>347</v>
      </c>
      <c r="BGF152" s="19" t="s">
        <v>347</v>
      </c>
      <c r="BGG152" s="19" t="s">
        <v>347</v>
      </c>
      <c r="BGH152" s="19" t="s">
        <v>347</v>
      </c>
      <c r="BGI152" s="19" t="s">
        <v>347</v>
      </c>
      <c r="BGJ152" s="19" t="s">
        <v>347</v>
      </c>
      <c r="BGK152" s="19" t="s">
        <v>347</v>
      </c>
      <c r="BGL152" s="19" t="s">
        <v>347</v>
      </c>
      <c r="BGM152" s="19" t="s">
        <v>347</v>
      </c>
      <c r="BGN152" s="19" t="s">
        <v>347</v>
      </c>
      <c r="BGO152" s="19" t="s">
        <v>347</v>
      </c>
      <c r="BGP152" s="19" t="s">
        <v>347</v>
      </c>
      <c r="BGQ152" s="19" t="s">
        <v>347</v>
      </c>
      <c r="BGR152" s="19" t="s">
        <v>347</v>
      </c>
      <c r="BGS152" s="19" t="s">
        <v>347</v>
      </c>
      <c r="BGT152" s="19" t="s">
        <v>347</v>
      </c>
      <c r="BGU152" s="19" t="s">
        <v>347</v>
      </c>
      <c r="BGV152" s="19" t="s">
        <v>347</v>
      </c>
      <c r="BGW152" s="19" t="s">
        <v>347</v>
      </c>
      <c r="BGX152" s="19" t="s">
        <v>347</v>
      </c>
      <c r="BGY152" s="19" t="s">
        <v>347</v>
      </c>
      <c r="BGZ152" s="19" t="s">
        <v>347</v>
      </c>
      <c r="BHA152" s="19" t="s">
        <v>347</v>
      </c>
      <c r="BHB152" s="19" t="s">
        <v>347</v>
      </c>
      <c r="BHC152" s="19" t="s">
        <v>347</v>
      </c>
      <c r="BHD152" s="19" t="s">
        <v>347</v>
      </c>
      <c r="BHE152" s="19" t="s">
        <v>347</v>
      </c>
      <c r="BHF152" s="19" t="s">
        <v>347</v>
      </c>
      <c r="BHG152" s="19" t="s">
        <v>347</v>
      </c>
      <c r="BHH152" s="19" t="s">
        <v>347</v>
      </c>
      <c r="BHI152" s="19" t="s">
        <v>347</v>
      </c>
      <c r="BHJ152" s="19" t="s">
        <v>347</v>
      </c>
      <c r="BHK152" s="19" t="s">
        <v>347</v>
      </c>
      <c r="BHL152" s="19" t="s">
        <v>347</v>
      </c>
      <c r="BHM152" s="19" t="s">
        <v>347</v>
      </c>
      <c r="BHN152" s="19" t="s">
        <v>347</v>
      </c>
      <c r="BHO152" s="19" t="s">
        <v>347</v>
      </c>
      <c r="BHP152" s="19" t="s">
        <v>347</v>
      </c>
      <c r="BHQ152" s="19" t="s">
        <v>347</v>
      </c>
      <c r="BHR152" s="19" t="s">
        <v>347</v>
      </c>
      <c r="BHS152" s="19" t="s">
        <v>347</v>
      </c>
      <c r="BHT152" s="19" t="s">
        <v>347</v>
      </c>
      <c r="BHU152" s="19" t="s">
        <v>347</v>
      </c>
      <c r="BHV152" s="19" t="s">
        <v>347</v>
      </c>
      <c r="BHW152" s="19" t="s">
        <v>347</v>
      </c>
      <c r="BHX152" s="19" t="s">
        <v>347</v>
      </c>
      <c r="BHY152" s="19" t="s">
        <v>347</v>
      </c>
      <c r="BHZ152" s="19" t="s">
        <v>347</v>
      </c>
      <c r="BIA152" s="19" t="s">
        <v>347</v>
      </c>
      <c r="BIB152" s="19" t="s">
        <v>347</v>
      </c>
      <c r="BIC152" s="19" t="s">
        <v>347</v>
      </c>
      <c r="BID152" s="19" t="s">
        <v>347</v>
      </c>
      <c r="BIE152" s="19" t="s">
        <v>347</v>
      </c>
      <c r="BIF152" s="19" t="s">
        <v>347</v>
      </c>
      <c r="BIG152" s="19" t="s">
        <v>347</v>
      </c>
      <c r="BIH152" s="19" t="s">
        <v>347</v>
      </c>
      <c r="BII152" s="19" t="s">
        <v>347</v>
      </c>
      <c r="BIJ152" s="19" t="s">
        <v>347</v>
      </c>
      <c r="BIK152" s="19" t="s">
        <v>347</v>
      </c>
      <c r="BIL152" s="19" t="s">
        <v>347</v>
      </c>
      <c r="BIM152" s="19" t="s">
        <v>347</v>
      </c>
      <c r="BIN152" s="19" t="s">
        <v>347</v>
      </c>
      <c r="BIO152" s="19" t="s">
        <v>347</v>
      </c>
      <c r="BIP152" s="19" t="s">
        <v>347</v>
      </c>
      <c r="BIQ152" s="19" t="s">
        <v>347</v>
      </c>
      <c r="BIR152" s="19" t="s">
        <v>347</v>
      </c>
      <c r="BIS152" s="19" t="s">
        <v>347</v>
      </c>
      <c r="BIT152" s="19" t="s">
        <v>347</v>
      </c>
      <c r="BIU152" s="19" t="s">
        <v>347</v>
      </c>
      <c r="BIV152" s="19" t="s">
        <v>347</v>
      </c>
      <c r="BIW152" s="19" t="s">
        <v>347</v>
      </c>
      <c r="BIX152" s="19" t="s">
        <v>347</v>
      </c>
      <c r="BIY152" s="19" t="s">
        <v>347</v>
      </c>
      <c r="BIZ152" s="19" t="s">
        <v>347</v>
      </c>
      <c r="BJA152" s="19" t="s">
        <v>347</v>
      </c>
      <c r="BJB152" s="19" t="s">
        <v>347</v>
      </c>
      <c r="BJC152" s="19" t="s">
        <v>347</v>
      </c>
      <c r="BJD152" s="19" t="s">
        <v>347</v>
      </c>
      <c r="BJE152" s="19" t="s">
        <v>347</v>
      </c>
      <c r="BJF152" s="19" t="s">
        <v>347</v>
      </c>
      <c r="BJG152" s="19" t="s">
        <v>347</v>
      </c>
      <c r="BJH152" s="19" t="s">
        <v>347</v>
      </c>
      <c r="BJI152" s="19" t="s">
        <v>347</v>
      </c>
      <c r="BJJ152" s="19" t="s">
        <v>347</v>
      </c>
      <c r="BJK152" s="19" t="s">
        <v>347</v>
      </c>
      <c r="BJL152" s="19" t="s">
        <v>347</v>
      </c>
      <c r="BJM152" s="19" t="s">
        <v>347</v>
      </c>
      <c r="BJN152" s="19" t="s">
        <v>347</v>
      </c>
      <c r="BJO152" s="19" t="s">
        <v>347</v>
      </c>
      <c r="BJP152" s="19" t="s">
        <v>347</v>
      </c>
      <c r="BJQ152" s="19" t="s">
        <v>347</v>
      </c>
      <c r="BJR152" s="19" t="s">
        <v>347</v>
      </c>
      <c r="BJS152" s="19" t="s">
        <v>347</v>
      </c>
      <c r="BJT152" s="19" t="s">
        <v>347</v>
      </c>
      <c r="BJU152" s="19" t="s">
        <v>347</v>
      </c>
      <c r="BJV152" s="19" t="s">
        <v>347</v>
      </c>
      <c r="BJW152" s="19" t="s">
        <v>347</v>
      </c>
      <c r="BJX152" s="19" t="s">
        <v>347</v>
      </c>
      <c r="BJY152" s="19" t="s">
        <v>347</v>
      </c>
      <c r="BJZ152" s="19" t="s">
        <v>347</v>
      </c>
      <c r="BKA152" s="19" t="s">
        <v>347</v>
      </c>
      <c r="BKB152" s="19" t="s">
        <v>347</v>
      </c>
      <c r="BKC152" s="19" t="s">
        <v>347</v>
      </c>
      <c r="BKD152" s="19" t="s">
        <v>347</v>
      </c>
      <c r="BKE152" s="19" t="s">
        <v>347</v>
      </c>
      <c r="BKF152" s="19" t="s">
        <v>347</v>
      </c>
      <c r="BKG152" s="19" t="s">
        <v>347</v>
      </c>
      <c r="BKH152" s="19" t="s">
        <v>347</v>
      </c>
      <c r="BKI152" s="19" t="s">
        <v>347</v>
      </c>
      <c r="BKJ152" s="19" t="s">
        <v>347</v>
      </c>
      <c r="BKK152" s="19" t="s">
        <v>347</v>
      </c>
      <c r="BKL152" s="19" t="s">
        <v>347</v>
      </c>
      <c r="BKM152" s="19" t="s">
        <v>347</v>
      </c>
      <c r="BKN152" s="19" t="s">
        <v>347</v>
      </c>
      <c r="BKO152" s="19" t="s">
        <v>347</v>
      </c>
      <c r="BKP152" s="19" t="s">
        <v>347</v>
      </c>
      <c r="BKQ152" s="19" t="s">
        <v>347</v>
      </c>
      <c r="BKR152" s="19" t="s">
        <v>347</v>
      </c>
      <c r="BKS152" s="19" t="s">
        <v>347</v>
      </c>
      <c r="BKT152" s="19" t="s">
        <v>347</v>
      </c>
      <c r="BKU152" s="19" t="s">
        <v>347</v>
      </c>
      <c r="BKV152" s="19" t="s">
        <v>347</v>
      </c>
      <c r="BKW152" s="19" t="s">
        <v>347</v>
      </c>
      <c r="BKX152" s="19" t="s">
        <v>347</v>
      </c>
      <c r="BKY152" s="19" t="s">
        <v>347</v>
      </c>
      <c r="BKZ152" s="19" t="s">
        <v>347</v>
      </c>
      <c r="BLA152" s="19" t="s">
        <v>347</v>
      </c>
      <c r="BLB152" s="19" t="s">
        <v>347</v>
      </c>
      <c r="BLC152" s="19" t="s">
        <v>347</v>
      </c>
      <c r="BLD152" s="19" t="s">
        <v>347</v>
      </c>
      <c r="BLE152" s="19" t="s">
        <v>347</v>
      </c>
      <c r="BLF152" s="19" t="s">
        <v>347</v>
      </c>
      <c r="BLG152" s="19" t="s">
        <v>347</v>
      </c>
      <c r="BLH152" s="19" t="s">
        <v>347</v>
      </c>
      <c r="BLI152" s="19" t="s">
        <v>347</v>
      </c>
      <c r="BLJ152" s="19" t="s">
        <v>347</v>
      </c>
      <c r="BLK152" s="19" t="s">
        <v>347</v>
      </c>
      <c r="BLL152" s="19" t="s">
        <v>347</v>
      </c>
      <c r="BLM152" s="19" t="s">
        <v>347</v>
      </c>
      <c r="BLN152" s="19" t="s">
        <v>347</v>
      </c>
      <c r="BLO152" s="19" t="s">
        <v>347</v>
      </c>
      <c r="BLP152" s="19" t="s">
        <v>347</v>
      </c>
      <c r="BLQ152" s="19" t="s">
        <v>347</v>
      </c>
      <c r="BLR152" s="19" t="s">
        <v>347</v>
      </c>
      <c r="BLS152" s="19" t="s">
        <v>347</v>
      </c>
      <c r="BLT152" s="19" t="s">
        <v>347</v>
      </c>
      <c r="BLU152" s="19" t="s">
        <v>347</v>
      </c>
      <c r="BLV152" s="19" t="s">
        <v>347</v>
      </c>
      <c r="BLW152" s="19" t="s">
        <v>347</v>
      </c>
      <c r="BLX152" s="19" t="s">
        <v>347</v>
      </c>
      <c r="BLY152" s="19" t="s">
        <v>347</v>
      </c>
      <c r="BLZ152" s="19" t="s">
        <v>347</v>
      </c>
      <c r="BMA152" s="19" t="s">
        <v>347</v>
      </c>
      <c r="BMB152" s="19" t="s">
        <v>347</v>
      </c>
      <c r="BMC152" s="19" t="s">
        <v>347</v>
      </c>
      <c r="BMD152" s="19" t="s">
        <v>347</v>
      </c>
      <c r="BME152" s="19" t="s">
        <v>347</v>
      </c>
      <c r="BMF152" s="19" t="s">
        <v>347</v>
      </c>
      <c r="BMG152" s="19" t="s">
        <v>347</v>
      </c>
      <c r="BMH152" s="19" t="s">
        <v>347</v>
      </c>
      <c r="BMI152" s="19" t="s">
        <v>347</v>
      </c>
      <c r="BMJ152" s="19" t="s">
        <v>347</v>
      </c>
      <c r="BMK152" s="19" t="s">
        <v>347</v>
      </c>
      <c r="BML152" s="19" t="s">
        <v>347</v>
      </c>
      <c r="BMM152" s="19" t="s">
        <v>347</v>
      </c>
      <c r="BMN152" s="19" t="s">
        <v>347</v>
      </c>
      <c r="BMO152" s="19" t="s">
        <v>347</v>
      </c>
      <c r="BMP152" s="19" t="s">
        <v>347</v>
      </c>
      <c r="BMQ152" s="19" t="s">
        <v>347</v>
      </c>
      <c r="BMR152" s="19" t="s">
        <v>347</v>
      </c>
      <c r="BMS152" s="19" t="s">
        <v>347</v>
      </c>
      <c r="BMT152" s="19" t="s">
        <v>347</v>
      </c>
      <c r="BMU152" s="19" t="s">
        <v>347</v>
      </c>
      <c r="BMV152" s="19" t="s">
        <v>347</v>
      </c>
      <c r="BMW152" s="19" t="s">
        <v>347</v>
      </c>
      <c r="BMX152" s="19" t="s">
        <v>347</v>
      </c>
      <c r="BMY152" s="19" t="s">
        <v>347</v>
      </c>
      <c r="BMZ152" s="19" t="s">
        <v>347</v>
      </c>
      <c r="BNA152" s="19" t="s">
        <v>347</v>
      </c>
      <c r="BNB152" s="19" t="s">
        <v>347</v>
      </c>
      <c r="BNC152" s="19" t="s">
        <v>347</v>
      </c>
      <c r="BND152" s="19" t="s">
        <v>347</v>
      </c>
      <c r="BNE152" s="19" t="s">
        <v>347</v>
      </c>
      <c r="BNF152" s="19" t="s">
        <v>347</v>
      </c>
      <c r="BNG152" s="19" t="s">
        <v>347</v>
      </c>
      <c r="BNH152" s="19" t="s">
        <v>347</v>
      </c>
      <c r="BNI152" s="19" t="s">
        <v>347</v>
      </c>
      <c r="BNJ152" s="19" t="s">
        <v>347</v>
      </c>
      <c r="BNK152" s="19" t="s">
        <v>347</v>
      </c>
      <c r="BNL152" s="19" t="s">
        <v>347</v>
      </c>
      <c r="BNM152" s="19" t="s">
        <v>347</v>
      </c>
      <c r="BNN152" s="19" t="s">
        <v>347</v>
      </c>
      <c r="BNO152" s="19" t="s">
        <v>347</v>
      </c>
      <c r="BNP152" s="19" t="s">
        <v>347</v>
      </c>
      <c r="BNQ152" s="19" t="s">
        <v>347</v>
      </c>
      <c r="BNR152" s="19" t="s">
        <v>347</v>
      </c>
      <c r="BNS152" s="19" t="s">
        <v>347</v>
      </c>
      <c r="BNT152" s="19" t="s">
        <v>347</v>
      </c>
      <c r="BNU152" s="19" t="s">
        <v>347</v>
      </c>
      <c r="BNV152" s="19" t="s">
        <v>347</v>
      </c>
      <c r="BNW152" s="19" t="s">
        <v>347</v>
      </c>
      <c r="BNX152" s="19" t="s">
        <v>347</v>
      </c>
      <c r="BNY152" s="19" t="s">
        <v>347</v>
      </c>
      <c r="BNZ152" s="19" t="s">
        <v>347</v>
      </c>
      <c r="BOA152" s="19" t="s">
        <v>347</v>
      </c>
      <c r="BOB152" s="19" t="s">
        <v>347</v>
      </c>
      <c r="BOC152" s="19" t="s">
        <v>347</v>
      </c>
      <c r="BOD152" s="19" t="s">
        <v>347</v>
      </c>
      <c r="BOE152" s="19" t="s">
        <v>347</v>
      </c>
      <c r="BOF152" s="19" t="s">
        <v>347</v>
      </c>
      <c r="BOG152" s="19" t="s">
        <v>347</v>
      </c>
      <c r="BOH152" s="19" t="s">
        <v>347</v>
      </c>
      <c r="BOI152" s="19" t="s">
        <v>347</v>
      </c>
      <c r="BOJ152" s="19" t="s">
        <v>347</v>
      </c>
      <c r="BOK152" s="19" t="s">
        <v>347</v>
      </c>
      <c r="BOL152" s="19" t="s">
        <v>347</v>
      </c>
      <c r="BOM152" s="19" t="s">
        <v>347</v>
      </c>
      <c r="BON152" s="19" t="s">
        <v>347</v>
      </c>
      <c r="BOO152" s="19" t="s">
        <v>347</v>
      </c>
      <c r="BOP152" s="19" t="s">
        <v>347</v>
      </c>
      <c r="BOQ152" s="19" t="s">
        <v>347</v>
      </c>
      <c r="BOR152" s="19" t="s">
        <v>347</v>
      </c>
      <c r="BOS152" s="19" t="s">
        <v>347</v>
      </c>
      <c r="BOT152" s="19" t="s">
        <v>347</v>
      </c>
      <c r="BOU152" s="19" t="s">
        <v>347</v>
      </c>
      <c r="BOV152" s="19" t="s">
        <v>347</v>
      </c>
      <c r="BOW152" s="19" t="s">
        <v>347</v>
      </c>
      <c r="BOX152" s="19" t="s">
        <v>347</v>
      </c>
      <c r="BOY152" s="19" t="s">
        <v>347</v>
      </c>
      <c r="BOZ152" s="19" t="s">
        <v>347</v>
      </c>
      <c r="BPA152" s="19" t="s">
        <v>347</v>
      </c>
      <c r="BPB152" s="19" t="s">
        <v>347</v>
      </c>
      <c r="BPC152" s="19" t="s">
        <v>347</v>
      </c>
      <c r="BPD152" s="19" t="s">
        <v>347</v>
      </c>
      <c r="BPE152" s="19" t="s">
        <v>347</v>
      </c>
      <c r="BPF152" s="19" t="s">
        <v>347</v>
      </c>
      <c r="BPG152" s="19" t="s">
        <v>347</v>
      </c>
      <c r="BPH152" s="19" t="s">
        <v>347</v>
      </c>
      <c r="BPI152" s="19" t="s">
        <v>347</v>
      </c>
      <c r="BPJ152" s="19" t="s">
        <v>347</v>
      </c>
      <c r="BPK152" s="19" t="s">
        <v>347</v>
      </c>
      <c r="BPL152" s="19" t="s">
        <v>347</v>
      </c>
      <c r="BPM152" s="19" t="s">
        <v>347</v>
      </c>
      <c r="BPN152" s="19" t="s">
        <v>347</v>
      </c>
      <c r="BPO152" s="19" t="s">
        <v>347</v>
      </c>
      <c r="BPP152" s="19" t="s">
        <v>347</v>
      </c>
      <c r="BPQ152" s="19" t="s">
        <v>347</v>
      </c>
      <c r="BPR152" s="19" t="s">
        <v>347</v>
      </c>
      <c r="BPS152" s="19" t="s">
        <v>347</v>
      </c>
      <c r="BPT152" s="19" t="s">
        <v>347</v>
      </c>
      <c r="BPU152" s="19" t="s">
        <v>347</v>
      </c>
      <c r="BPV152" s="19" t="s">
        <v>347</v>
      </c>
      <c r="BPW152" s="19" t="s">
        <v>347</v>
      </c>
      <c r="BPX152" s="19" t="s">
        <v>347</v>
      </c>
      <c r="BPY152" s="19" t="s">
        <v>347</v>
      </c>
      <c r="BPZ152" s="19" t="s">
        <v>347</v>
      </c>
      <c r="BQA152" s="19" t="s">
        <v>347</v>
      </c>
      <c r="BQB152" s="19" t="s">
        <v>347</v>
      </c>
      <c r="BQC152" s="19" t="s">
        <v>347</v>
      </c>
      <c r="BQD152" s="19" t="s">
        <v>347</v>
      </c>
      <c r="BQE152" s="19" t="s">
        <v>347</v>
      </c>
      <c r="BQF152" s="19" t="s">
        <v>347</v>
      </c>
      <c r="BQG152" s="19" t="s">
        <v>347</v>
      </c>
      <c r="BQH152" s="19" t="s">
        <v>347</v>
      </c>
      <c r="BQI152" s="19" t="s">
        <v>347</v>
      </c>
      <c r="BQJ152" s="19" t="s">
        <v>347</v>
      </c>
      <c r="BQK152" s="19" t="s">
        <v>347</v>
      </c>
      <c r="BQL152" s="19" t="s">
        <v>347</v>
      </c>
      <c r="BQM152" s="19" t="s">
        <v>347</v>
      </c>
      <c r="BQN152" s="19" t="s">
        <v>347</v>
      </c>
      <c r="BQO152" s="19" t="s">
        <v>347</v>
      </c>
      <c r="BQP152" s="19" t="s">
        <v>347</v>
      </c>
      <c r="BQQ152" s="19" t="s">
        <v>347</v>
      </c>
      <c r="BQR152" s="19" t="s">
        <v>347</v>
      </c>
      <c r="BQS152" s="19" t="s">
        <v>347</v>
      </c>
      <c r="BQT152" s="19" t="s">
        <v>347</v>
      </c>
      <c r="BQU152" s="19" t="s">
        <v>347</v>
      </c>
      <c r="BQV152" s="19" t="s">
        <v>347</v>
      </c>
      <c r="BQW152" s="19" t="s">
        <v>347</v>
      </c>
      <c r="BQX152" s="19" t="s">
        <v>347</v>
      </c>
      <c r="BQY152" s="19" t="s">
        <v>347</v>
      </c>
      <c r="BQZ152" s="19" t="s">
        <v>347</v>
      </c>
      <c r="BRA152" s="19" t="s">
        <v>347</v>
      </c>
      <c r="BRB152" s="19" t="s">
        <v>347</v>
      </c>
      <c r="BRC152" s="19" t="s">
        <v>347</v>
      </c>
      <c r="BRD152" s="19" t="s">
        <v>347</v>
      </c>
      <c r="BRE152" s="19" t="s">
        <v>347</v>
      </c>
      <c r="BRF152" s="19" t="s">
        <v>347</v>
      </c>
      <c r="BRG152" s="19" t="s">
        <v>347</v>
      </c>
      <c r="BRH152" s="19" t="s">
        <v>347</v>
      </c>
      <c r="BRI152" s="19" t="s">
        <v>347</v>
      </c>
      <c r="BRJ152" s="19" t="s">
        <v>347</v>
      </c>
      <c r="BRK152" s="19" t="s">
        <v>347</v>
      </c>
      <c r="BRL152" s="19" t="s">
        <v>347</v>
      </c>
      <c r="BRM152" s="19" t="s">
        <v>347</v>
      </c>
      <c r="BRN152" s="19" t="s">
        <v>347</v>
      </c>
      <c r="BRO152" s="19" t="s">
        <v>347</v>
      </c>
      <c r="BRP152" s="19" t="s">
        <v>347</v>
      </c>
      <c r="BRQ152" s="19" t="s">
        <v>347</v>
      </c>
      <c r="BRR152" s="19" t="s">
        <v>347</v>
      </c>
      <c r="BRS152" s="19" t="s">
        <v>347</v>
      </c>
      <c r="BRT152" s="19" t="s">
        <v>347</v>
      </c>
      <c r="BRU152" s="19" t="s">
        <v>347</v>
      </c>
      <c r="BRV152" s="19" t="s">
        <v>347</v>
      </c>
      <c r="BRW152" s="19" t="s">
        <v>347</v>
      </c>
      <c r="BRX152" s="19" t="s">
        <v>347</v>
      </c>
      <c r="BRY152" s="19" t="s">
        <v>347</v>
      </c>
      <c r="BRZ152" s="19" t="s">
        <v>347</v>
      </c>
      <c r="BSA152" s="19" t="s">
        <v>347</v>
      </c>
      <c r="BSB152" s="19" t="s">
        <v>347</v>
      </c>
      <c r="BSC152" s="19" t="s">
        <v>347</v>
      </c>
      <c r="BSD152" s="19" t="s">
        <v>347</v>
      </c>
      <c r="BSE152" s="19" t="s">
        <v>347</v>
      </c>
      <c r="BSF152" s="19" t="s">
        <v>347</v>
      </c>
      <c r="BSG152" s="19" t="s">
        <v>347</v>
      </c>
      <c r="BSH152" s="19" t="s">
        <v>347</v>
      </c>
      <c r="BSI152" s="19" t="s">
        <v>347</v>
      </c>
      <c r="BSJ152" s="19" t="s">
        <v>347</v>
      </c>
      <c r="BSK152" s="19" t="s">
        <v>347</v>
      </c>
      <c r="BSL152" s="19" t="s">
        <v>347</v>
      </c>
      <c r="BSM152" s="19" t="s">
        <v>347</v>
      </c>
      <c r="BSN152" s="19" t="s">
        <v>347</v>
      </c>
      <c r="BSO152" s="19" t="s">
        <v>347</v>
      </c>
      <c r="BSP152" s="19" t="s">
        <v>347</v>
      </c>
      <c r="BSQ152" s="19" t="s">
        <v>347</v>
      </c>
      <c r="BSR152" s="19" t="s">
        <v>347</v>
      </c>
      <c r="BSS152" s="19" t="s">
        <v>347</v>
      </c>
      <c r="BST152" s="19" t="s">
        <v>347</v>
      </c>
      <c r="BSU152" s="19" t="s">
        <v>347</v>
      </c>
      <c r="BSV152" s="19" t="s">
        <v>347</v>
      </c>
      <c r="BSW152" s="19" t="s">
        <v>347</v>
      </c>
      <c r="BSX152" s="19" t="s">
        <v>347</v>
      </c>
      <c r="BSY152" s="19" t="s">
        <v>347</v>
      </c>
      <c r="BSZ152" s="19" t="s">
        <v>347</v>
      </c>
      <c r="BTA152" s="19" t="s">
        <v>347</v>
      </c>
      <c r="BTB152" s="19" t="s">
        <v>347</v>
      </c>
      <c r="BTC152" s="19" t="s">
        <v>347</v>
      </c>
      <c r="BTD152" s="19" t="s">
        <v>347</v>
      </c>
      <c r="BTE152" s="19" t="s">
        <v>347</v>
      </c>
      <c r="BTF152" s="19" t="s">
        <v>347</v>
      </c>
      <c r="BTG152" s="19" t="s">
        <v>347</v>
      </c>
      <c r="BTH152" s="19" t="s">
        <v>347</v>
      </c>
      <c r="BTI152" s="19" t="s">
        <v>347</v>
      </c>
      <c r="BTJ152" s="19" t="s">
        <v>347</v>
      </c>
      <c r="BTK152" s="19" t="s">
        <v>347</v>
      </c>
      <c r="BTL152" s="19" t="s">
        <v>347</v>
      </c>
      <c r="BTM152" s="19" t="s">
        <v>347</v>
      </c>
      <c r="BTN152" s="19" t="s">
        <v>347</v>
      </c>
      <c r="BTO152" s="19" t="s">
        <v>347</v>
      </c>
      <c r="BTP152" s="19" t="s">
        <v>347</v>
      </c>
      <c r="BTQ152" s="19" t="s">
        <v>347</v>
      </c>
      <c r="BTR152" s="19" t="s">
        <v>347</v>
      </c>
      <c r="BTS152" s="19" t="s">
        <v>347</v>
      </c>
      <c r="BTT152" s="19" t="s">
        <v>347</v>
      </c>
      <c r="BTU152" s="19" t="s">
        <v>347</v>
      </c>
      <c r="BTV152" s="19" t="s">
        <v>347</v>
      </c>
      <c r="BTW152" s="19" t="s">
        <v>347</v>
      </c>
      <c r="BTX152" s="19" t="s">
        <v>347</v>
      </c>
      <c r="BTY152" s="19" t="s">
        <v>347</v>
      </c>
      <c r="BTZ152" s="19" t="s">
        <v>347</v>
      </c>
      <c r="BUA152" s="19" t="s">
        <v>347</v>
      </c>
      <c r="BUB152" s="19" t="s">
        <v>347</v>
      </c>
      <c r="BUC152" s="19" t="s">
        <v>347</v>
      </c>
      <c r="BUD152" s="19" t="s">
        <v>347</v>
      </c>
      <c r="BUE152" s="19" t="s">
        <v>347</v>
      </c>
      <c r="BUF152" s="19" t="s">
        <v>347</v>
      </c>
      <c r="BUG152" s="19" t="s">
        <v>347</v>
      </c>
      <c r="BUH152" s="19" t="s">
        <v>347</v>
      </c>
      <c r="BUI152" s="19" t="s">
        <v>347</v>
      </c>
      <c r="BUJ152" s="19" t="s">
        <v>347</v>
      </c>
      <c r="BUK152" s="19" t="s">
        <v>347</v>
      </c>
      <c r="BUL152" s="19" t="s">
        <v>347</v>
      </c>
      <c r="BUM152" s="19" t="s">
        <v>347</v>
      </c>
      <c r="BUN152" s="19" t="s">
        <v>347</v>
      </c>
      <c r="BUO152" s="19" t="s">
        <v>347</v>
      </c>
      <c r="BUP152" s="19" t="s">
        <v>347</v>
      </c>
      <c r="BUQ152" s="19" t="s">
        <v>347</v>
      </c>
      <c r="BUR152" s="19" t="s">
        <v>347</v>
      </c>
      <c r="BUS152" s="19" t="s">
        <v>347</v>
      </c>
      <c r="BUT152" s="19" t="s">
        <v>347</v>
      </c>
      <c r="BUU152" s="19" t="s">
        <v>347</v>
      </c>
      <c r="BUV152" s="19" t="s">
        <v>347</v>
      </c>
      <c r="BUW152" s="19" t="s">
        <v>347</v>
      </c>
      <c r="BUX152" s="19" t="s">
        <v>347</v>
      </c>
      <c r="BUY152" s="19" t="s">
        <v>347</v>
      </c>
      <c r="BUZ152" s="19" t="s">
        <v>347</v>
      </c>
      <c r="BVA152" s="19" t="s">
        <v>347</v>
      </c>
      <c r="BVB152" s="19" t="s">
        <v>347</v>
      </c>
      <c r="BVC152" s="19" t="s">
        <v>347</v>
      </c>
      <c r="BVD152" s="19" t="s">
        <v>347</v>
      </c>
      <c r="BVE152" s="19" t="s">
        <v>347</v>
      </c>
      <c r="BVF152" s="19" t="s">
        <v>347</v>
      </c>
      <c r="BVG152" s="19" t="s">
        <v>347</v>
      </c>
      <c r="BVH152" s="19" t="s">
        <v>347</v>
      </c>
      <c r="BVI152" s="19" t="s">
        <v>347</v>
      </c>
      <c r="BVJ152" s="19" t="s">
        <v>347</v>
      </c>
      <c r="BVK152" s="19" t="s">
        <v>347</v>
      </c>
      <c r="BVL152" s="19" t="s">
        <v>347</v>
      </c>
      <c r="BVM152" s="19" t="s">
        <v>347</v>
      </c>
      <c r="BVN152" s="19" t="s">
        <v>347</v>
      </c>
      <c r="BVO152" s="19" t="s">
        <v>347</v>
      </c>
      <c r="BVP152" s="19" t="s">
        <v>347</v>
      </c>
      <c r="BVQ152" s="19" t="s">
        <v>347</v>
      </c>
      <c r="BVR152" s="19" t="s">
        <v>347</v>
      </c>
      <c r="BVS152" s="19" t="s">
        <v>347</v>
      </c>
      <c r="BVT152" s="19" t="s">
        <v>347</v>
      </c>
      <c r="BVU152" s="19" t="s">
        <v>347</v>
      </c>
      <c r="BVV152" s="19" t="s">
        <v>347</v>
      </c>
      <c r="BVW152" s="19" t="s">
        <v>347</v>
      </c>
      <c r="BVX152" s="19" t="s">
        <v>347</v>
      </c>
      <c r="BVY152" s="19" t="s">
        <v>347</v>
      </c>
      <c r="BVZ152" s="19" t="s">
        <v>347</v>
      </c>
      <c r="BWA152" s="19" t="s">
        <v>347</v>
      </c>
      <c r="BWB152" s="19" t="s">
        <v>347</v>
      </c>
      <c r="BWC152" s="19" t="s">
        <v>347</v>
      </c>
      <c r="BWD152" s="19" t="s">
        <v>347</v>
      </c>
      <c r="BWE152" s="19" t="s">
        <v>347</v>
      </c>
      <c r="BWF152" s="19" t="s">
        <v>347</v>
      </c>
      <c r="BWG152" s="19" t="s">
        <v>347</v>
      </c>
      <c r="BWH152" s="19" t="s">
        <v>347</v>
      </c>
      <c r="BWI152" s="19" t="s">
        <v>347</v>
      </c>
      <c r="BWJ152" s="19" t="s">
        <v>347</v>
      </c>
      <c r="BWK152" s="19" t="s">
        <v>347</v>
      </c>
      <c r="BWL152" s="19" t="s">
        <v>347</v>
      </c>
      <c r="BWM152" s="19" t="s">
        <v>347</v>
      </c>
      <c r="BWN152" s="19" t="s">
        <v>347</v>
      </c>
      <c r="BWO152" s="19" t="s">
        <v>347</v>
      </c>
      <c r="BWP152" s="19" t="s">
        <v>347</v>
      </c>
      <c r="BWQ152" s="19" t="s">
        <v>347</v>
      </c>
      <c r="BWR152" s="19" t="s">
        <v>347</v>
      </c>
      <c r="BWS152" s="19" t="s">
        <v>347</v>
      </c>
      <c r="BWT152" s="19" t="s">
        <v>347</v>
      </c>
      <c r="BWU152" s="19" t="s">
        <v>347</v>
      </c>
      <c r="BWV152" s="19" t="s">
        <v>347</v>
      </c>
      <c r="BWW152" s="19" t="s">
        <v>347</v>
      </c>
      <c r="BWX152" s="19" t="s">
        <v>347</v>
      </c>
      <c r="BWY152" s="19" t="s">
        <v>347</v>
      </c>
      <c r="BWZ152" s="19" t="s">
        <v>347</v>
      </c>
      <c r="BXA152" s="19" t="s">
        <v>347</v>
      </c>
      <c r="BXB152" s="19" t="s">
        <v>347</v>
      </c>
      <c r="BXC152" s="19" t="s">
        <v>347</v>
      </c>
      <c r="BXD152" s="19" t="s">
        <v>347</v>
      </c>
      <c r="BXE152" s="19" t="s">
        <v>347</v>
      </c>
      <c r="BXF152" s="19" t="s">
        <v>347</v>
      </c>
      <c r="BXG152" s="19" t="s">
        <v>347</v>
      </c>
      <c r="BXH152" s="19" t="s">
        <v>347</v>
      </c>
      <c r="BXI152" s="19" t="s">
        <v>347</v>
      </c>
      <c r="BXJ152" s="19" t="s">
        <v>347</v>
      </c>
      <c r="BXK152" s="19" t="s">
        <v>347</v>
      </c>
      <c r="BXL152" s="19" t="s">
        <v>347</v>
      </c>
      <c r="BXM152" s="19" t="s">
        <v>347</v>
      </c>
      <c r="BXN152" s="19" t="s">
        <v>347</v>
      </c>
      <c r="BXO152" s="19" t="s">
        <v>347</v>
      </c>
      <c r="BXP152" s="19" t="s">
        <v>347</v>
      </c>
      <c r="BXQ152" s="19" t="s">
        <v>347</v>
      </c>
      <c r="BXR152" s="19" t="s">
        <v>347</v>
      </c>
      <c r="BXS152" s="19" t="s">
        <v>347</v>
      </c>
      <c r="BXT152" s="19" t="s">
        <v>347</v>
      </c>
      <c r="BXU152" s="19" t="s">
        <v>347</v>
      </c>
      <c r="BXV152" s="19" t="s">
        <v>347</v>
      </c>
      <c r="BXW152" s="19" t="s">
        <v>347</v>
      </c>
      <c r="BXX152" s="19" t="s">
        <v>347</v>
      </c>
      <c r="BXY152" s="19" t="s">
        <v>347</v>
      </c>
      <c r="BXZ152" s="19" t="s">
        <v>347</v>
      </c>
      <c r="BYA152" s="19" t="s">
        <v>347</v>
      </c>
      <c r="BYB152" s="19" t="s">
        <v>347</v>
      </c>
      <c r="BYC152" s="19" t="s">
        <v>347</v>
      </c>
      <c r="BYD152" s="19" t="s">
        <v>347</v>
      </c>
      <c r="BYE152" s="19" t="s">
        <v>347</v>
      </c>
      <c r="BYF152" s="19" t="s">
        <v>347</v>
      </c>
      <c r="BYG152" s="19" t="s">
        <v>347</v>
      </c>
      <c r="BYH152" s="19" t="s">
        <v>347</v>
      </c>
      <c r="BYI152" s="19" t="s">
        <v>347</v>
      </c>
      <c r="BYJ152" s="19" t="s">
        <v>347</v>
      </c>
      <c r="BYK152" s="19" t="s">
        <v>347</v>
      </c>
      <c r="BYL152" s="19" t="s">
        <v>347</v>
      </c>
      <c r="BYM152" s="19" t="s">
        <v>347</v>
      </c>
      <c r="BYN152" s="19" t="s">
        <v>347</v>
      </c>
      <c r="BYO152" s="19" t="s">
        <v>347</v>
      </c>
      <c r="BYP152" s="19" t="s">
        <v>347</v>
      </c>
      <c r="BYQ152" s="19" t="s">
        <v>347</v>
      </c>
      <c r="BYR152" s="19" t="s">
        <v>347</v>
      </c>
      <c r="BYS152" s="19" t="s">
        <v>347</v>
      </c>
      <c r="BYT152" s="19" t="s">
        <v>347</v>
      </c>
      <c r="BYU152" s="19" t="s">
        <v>347</v>
      </c>
      <c r="BYV152" s="19" t="s">
        <v>347</v>
      </c>
      <c r="BYW152" s="19" t="s">
        <v>347</v>
      </c>
      <c r="BYX152" s="19" t="s">
        <v>347</v>
      </c>
      <c r="BYY152" s="19" t="s">
        <v>347</v>
      </c>
      <c r="BYZ152" s="19" t="s">
        <v>347</v>
      </c>
      <c r="BZA152" s="19" t="s">
        <v>347</v>
      </c>
      <c r="BZB152" s="19" t="s">
        <v>347</v>
      </c>
      <c r="BZC152" s="19" t="s">
        <v>347</v>
      </c>
      <c r="BZD152" s="19" t="s">
        <v>347</v>
      </c>
      <c r="BZE152" s="19" t="s">
        <v>347</v>
      </c>
      <c r="BZF152" s="19" t="s">
        <v>347</v>
      </c>
      <c r="BZG152" s="19" t="s">
        <v>347</v>
      </c>
      <c r="BZH152" s="19" t="s">
        <v>347</v>
      </c>
      <c r="BZI152" s="19" t="s">
        <v>347</v>
      </c>
      <c r="BZJ152" s="19" t="s">
        <v>347</v>
      </c>
      <c r="BZK152" s="19" t="s">
        <v>347</v>
      </c>
      <c r="BZL152" s="19" t="s">
        <v>347</v>
      </c>
      <c r="BZM152" s="19" t="s">
        <v>347</v>
      </c>
      <c r="BZN152" s="19" t="s">
        <v>347</v>
      </c>
      <c r="BZO152" s="19" t="s">
        <v>347</v>
      </c>
      <c r="BZP152" s="19" t="s">
        <v>347</v>
      </c>
      <c r="BZQ152" s="19" t="s">
        <v>347</v>
      </c>
      <c r="BZR152" s="19" t="s">
        <v>347</v>
      </c>
      <c r="BZS152" s="19" t="s">
        <v>347</v>
      </c>
      <c r="BZT152" s="19" t="s">
        <v>347</v>
      </c>
      <c r="BZU152" s="19" t="s">
        <v>347</v>
      </c>
      <c r="BZV152" s="19" t="s">
        <v>347</v>
      </c>
      <c r="BZW152" s="19" t="s">
        <v>347</v>
      </c>
      <c r="BZX152" s="19" t="s">
        <v>347</v>
      </c>
      <c r="BZY152" s="19" t="s">
        <v>347</v>
      </c>
      <c r="BZZ152" s="19" t="s">
        <v>347</v>
      </c>
      <c r="CAA152" s="19" t="s">
        <v>347</v>
      </c>
      <c r="CAB152" s="19" t="s">
        <v>347</v>
      </c>
      <c r="CAC152" s="19" t="s">
        <v>347</v>
      </c>
      <c r="CAD152" s="19" t="s">
        <v>347</v>
      </c>
      <c r="CAE152" s="19" t="s">
        <v>347</v>
      </c>
      <c r="CAF152" s="19" t="s">
        <v>347</v>
      </c>
      <c r="CAG152" s="19" t="s">
        <v>347</v>
      </c>
      <c r="CAH152" s="19" t="s">
        <v>347</v>
      </c>
      <c r="CAI152" s="19" t="s">
        <v>347</v>
      </c>
      <c r="CAJ152" s="19" t="s">
        <v>347</v>
      </c>
      <c r="CAK152" s="19" t="s">
        <v>347</v>
      </c>
      <c r="CAL152" s="19" t="s">
        <v>347</v>
      </c>
      <c r="CAM152" s="19" t="s">
        <v>347</v>
      </c>
      <c r="CAN152" s="19" t="s">
        <v>347</v>
      </c>
      <c r="CAO152" s="19" t="s">
        <v>347</v>
      </c>
      <c r="CAP152" s="19" t="s">
        <v>347</v>
      </c>
      <c r="CAQ152" s="19" t="s">
        <v>347</v>
      </c>
      <c r="CAR152" s="19" t="s">
        <v>347</v>
      </c>
      <c r="CAS152" s="19" t="s">
        <v>347</v>
      </c>
      <c r="CAT152" s="19" t="s">
        <v>347</v>
      </c>
      <c r="CAU152" s="19" t="s">
        <v>347</v>
      </c>
      <c r="CAV152" s="19" t="s">
        <v>347</v>
      </c>
      <c r="CAW152" s="19" t="s">
        <v>347</v>
      </c>
      <c r="CAX152" s="19" t="s">
        <v>347</v>
      </c>
      <c r="CAY152" s="19" t="s">
        <v>347</v>
      </c>
      <c r="CAZ152" s="19" t="s">
        <v>347</v>
      </c>
      <c r="CBA152" s="19" t="s">
        <v>347</v>
      </c>
      <c r="CBB152" s="19" t="s">
        <v>347</v>
      </c>
      <c r="CBC152" s="19" t="s">
        <v>347</v>
      </c>
      <c r="CBD152" s="19" t="s">
        <v>347</v>
      </c>
      <c r="CBE152" s="19" t="s">
        <v>347</v>
      </c>
      <c r="CBF152" s="19" t="s">
        <v>347</v>
      </c>
      <c r="CBG152" s="19" t="s">
        <v>347</v>
      </c>
      <c r="CBH152" s="19" t="s">
        <v>347</v>
      </c>
      <c r="CBI152" s="19" t="s">
        <v>347</v>
      </c>
      <c r="CBJ152" s="19" t="s">
        <v>347</v>
      </c>
      <c r="CBK152" s="19" t="s">
        <v>347</v>
      </c>
      <c r="CBL152" s="19" t="s">
        <v>347</v>
      </c>
      <c r="CBM152" s="19" t="s">
        <v>347</v>
      </c>
      <c r="CBN152" s="19" t="s">
        <v>347</v>
      </c>
      <c r="CBO152" s="19" t="s">
        <v>347</v>
      </c>
      <c r="CBP152" s="19" t="s">
        <v>347</v>
      </c>
      <c r="CBQ152" s="19" t="s">
        <v>347</v>
      </c>
      <c r="CBR152" s="19" t="s">
        <v>347</v>
      </c>
      <c r="CBS152" s="19" t="s">
        <v>347</v>
      </c>
      <c r="CBT152" s="19" t="s">
        <v>347</v>
      </c>
      <c r="CBU152" s="19" t="s">
        <v>347</v>
      </c>
      <c r="CBV152" s="19" t="s">
        <v>347</v>
      </c>
      <c r="CBW152" s="19" t="s">
        <v>347</v>
      </c>
      <c r="CBX152" s="19" t="s">
        <v>347</v>
      </c>
      <c r="CBY152" s="19" t="s">
        <v>347</v>
      </c>
      <c r="CBZ152" s="19" t="s">
        <v>347</v>
      </c>
      <c r="CCA152" s="19" t="s">
        <v>347</v>
      </c>
      <c r="CCB152" s="19" t="s">
        <v>347</v>
      </c>
      <c r="CCC152" s="19" t="s">
        <v>347</v>
      </c>
      <c r="CCD152" s="19" t="s">
        <v>347</v>
      </c>
      <c r="CCE152" s="19" t="s">
        <v>347</v>
      </c>
      <c r="CCF152" s="19" t="s">
        <v>347</v>
      </c>
      <c r="CCG152" s="19" t="s">
        <v>347</v>
      </c>
      <c r="CCH152" s="19" t="s">
        <v>347</v>
      </c>
      <c r="CCI152" s="19" t="s">
        <v>347</v>
      </c>
      <c r="CCJ152" s="19" t="s">
        <v>347</v>
      </c>
      <c r="CCK152" s="19" t="s">
        <v>347</v>
      </c>
      <c r="CCL152" s="19" t="s">
        <v>347</v>
      </c>
      <c r="CCM152" s="19" t="s">
        <v>347</v>
      </c>
      <c r="CCN152" s="19" t="s">
        <v>347</v>
      </c>
      <c r="CCO152" s="19" t="s">
        <v>347</v>
      </c>
      <c r="CCP152" s="19" t="s">
        <v>347</v>
      </c>
      <c r="CCQ152" s="19" t="s">
        <v>347</v>
      </c>
      <c r="CCR152" s="19" t="s">
        <v>347</v>
      </c>
      <c r="CCS152" s="19" t="s">
        <v>347</v>
      </c>
      <c r="CCT152" s="19" t="s">
        <v>347</v>
      </c>
      <c r="CCU152" s="19" t="s">
        <v>347</v>
      </c>
      <c r="CCV152" s="19" t="s">
        <v>347</v>
      </c>
      <c r="CCW152" s="19" t="s">
        <v>347</v>
      </c>
      <c r="CCX152" s="19" t="s">
        <v>347</v>
      </c>
      <c r="CCY152" s="19" t="s">
        <v>347</v>
      </c>
      <c r="CCZ152" s="19" t="s">
        <v>347</v>
      </c>
      <c r="CDA152" s="19" t="s">
        <v>347</v>
      </c>
      <c r="CDB152" s="19" t="s">
        <v>347</v>
      </c>
      <c r="CDC152" s="19" t="s">
        <v>347</v>
      </c>
      <c r="CDD152" s="19" t="s">
        <v>347</v>
      </c>
      <c r="CDE152" s="19" t="s">
        <v>347</v>
      </c>
      <c r="CDF152" s="19" t="s">
        <v>347</v>
      </c>
      <c r="CDG152" s="19" t="s">
        <v>347</v>
      </c>
      <c r="CDH152" s="19" t="s">
        <v>347</v>
      </c>
      <c r="CDI152" s="19" t="s">
        <v>347</v>
      </c>
      <c r="CDJ152" s="19" t="s">
        <v>347</v>
      </c>
      <c r="CDK152" s="19" t="s">
        <v>347</v>
      </c>
      <c r="CDL152" s="19" t="s">
        <v>347</v>
      </c>
      <c r="CDM152" s="19" t="s">
        <v>347</v>
      </c>
      <c r="CDN152" s="19" t="s">
        <v>347</v>
      </c>
      <c r="CDO152" s="19" t="s">
        <v>347</v>
      </c>
      <c r="CDP152" s="19" t="s">
        <v>347</v>
      </c>
      <c r="CDQ152" s="19" t="s">
        <v>347</v>
      </c>
      <c r="CDR152" s="19" t="s">
        <v>347</v>
      </c>
      <c r="CDS152" s="19" t="s">
        <v>347</v>
      </c>
      <c r="CDT152" s="19" t="s">
        <v>347</v>
      </c>
      <c r="CDU152" s="19" t="s">
        <v>347</v>
      </c>
      <c r="CDV152" s="19" t="s">
        <v>347</v>
      </c>
      <c r="CDW152" s="19" t="s">
        <v>347</v>
      </c>
      <c r="CDX152" s="19" t="s">
        <v>347</v>
      </c>
      <c r="CDY152" s="19" t="s">
        <v>347</v>
      </c>
      <c r="CDZ152" s="19" t="s">
        <v>347</v>
      </c>
      <c r="CEA152" s="19" t="s">
        <v>347</v>
      </c>
      <c r="CEB152" s="19" t="s">
        <v>347</v>
      </c>
      <c r="CEC152" s="19" t="s">
        <v>347</v>
      </c>
      <c r="CED152" s="19" t="s">
        <v>347</v>
      </c>
      <c r="CEE152" s="19" t="s">
        <v>347</v>
      </c>
      <c r="CEF152" s="19" t="s">
        <v>347</v>
      </c>
      <c r="CEG152" s="19" t="s">
        <v>347</v>
      </c>
      <c r="CEH152" s="19" t="s">
        <v>347</v>
      </c>
      <c r="CEI152" s="19" t="s">
        <v>347</v>
      </c>
      <c r="CEJ152" s="19" t="s">
        <v>347</v>
      </c>
      <c r="CEK152" s="19" t="s">
        <v>347</v>
      </c>
      <c r="CEL152" s="19" t="s">
        <v>347</v>
      </c>
      <c r="CEM152" s="19" t="s">
        <v>347</v>
      </c>
      <c r="CEN152" s="19" t="s">
        <v>347</v>
      </c>
      <c r="CEO152" s="19" t="s">
        <v>347</v>
      </c>
      <c r="CEP152" s="19" t="s">
        <v>347</v>
      </c>
      <c r="CEQ152" s="19" t="s">
        <v>347</v>
      </c>
      <c r="CER152" s="19" t="s">
        <v>347</v>
      </c>
      <c r="CES152" s="19" t="s">
        <v>347</v>
      </c>
      <c r="CET152" s="19" t="s">
        <v>347</v>
      </c>
      <c r="CEU152" s="19" t="s">
        <v>347</v>
      </c>
      <c r="CEV152" s="19" t="s">
        <v>347</v>
      </c>
      <c r="CEW152" s="19" t="s">
        <v>347</v>
      </c>
      <c r="CEX152" s="19" t="s">
        <v>347</v>
      </c>
      <c r="CEY152" s="19" t="s">
        <v>347</v>
      </c>
      <c r="CEZ152" s="19" t="s">
        <v>347</v>
      </c>
      <c r="CFA152" s="19" t="s">
        <v>347</v>
      </c>
      <c r="CFB152" s="19" t="s">
        <v>347</v>
      </c>
      <c r="CFC152" s="19" t="s">
        <v>347</v>
      </c>
      <c r="CFD152" s="19" t="s">
        <v>347</v>
      </c>
      <c r="CFE152" s="19" t="s">
        <v>347</v>
      </c>
      <c r="CFF152" s="19" t="s">
        <v>347</v>
      </c>
      <c r="CFG152" s="19" t="s">
        <v>347</v>
      </c>
      <c r="CFH152" s="19" t="s">
        <v>347</v>
      </c>
      <c r="CFI152" s="19" t="s">
        <v>347</v>
      </c>
      <c r="CFJ152" s="19" t="s">
        <v>347</v>
      </c>
      <c r="CFK152" s="19" t="s">
        <v>347</v>
      </c>
      <c r="CFL152" s="19" t="s">
        <v>347</v>
      </c>
      <c r="CFM152" s="19" t="s">
        <v>347</v>
      </c>
      <c r="CFN152" s="19" t="s">
        <v>347</v>
      </c>
      <c r="CFO152" s="19" t="s">
        <v>347</v>
      </c>
      <c r="CFP152" s="19" t="s">
        <v>347</v>
      </c>
      <c r="CFQ152" s="19" t="s">
        <v>347</v>
      </c>
      <c r="CFR152" s="19" t="s">
        <v>347</v>
      </c>
      <c r="CFS152" s="19" t="s">
        <v>347</v>
      </c>
      <c r="CFT152" s="19" t="s">
        <v>347</v>
      </c>
      <c r="CFU152" s="19" t="s">
        <v>347</v>
      </c>
      <c r="CFV152" s="19" t="s">
        <v>347</v>
      </c>
      <c r="CFW152" s="19" t="s">
        <v>347</v>
      </c>
      <c r="CFX152" s="19" t="s">
        <v>347</v>
      </c>
      <c r="CFY152" s="19" t="s">
        <v>347</v>
      </c>
      <c r="CFZ152" s="19" t="s">
        <v>347</v>
      </c>
      <c r="CGA152" s="19" t="s">
        <v>347</v>
      </c>
      <c r="CGB152" s="19" t="s">
        <v>347</v>
      </c>
      <c r="CGC152" s="19" t="s">
        <v>347</v>
      </c>
      <c r="CGD152" s="19" t="s">
        <v>347</v>
      </c>
      <c r="CGE152" s="19" t="s">
        <v>347</v>
      </c>
      <c r="CGF152" s="19" t="s">
        <v>347</v>
      </c>
      <c r="CGG152" s="19" t="s">
        <v>347</v>
      </c>
      <c r="CGH152" s="19" t="s">
        <v>347</v>
      </c>
      <c r="CGI152" s="19" t="s">
        <v>347</v>
      </c>
      <c r="CGJ152" s="19" t="s">
        <v>347</v>
      </c>
      <c r="CGK152" s="19" t="s">
        <v>347</v>
      </c>
      <c r="CGL152" s="19" t="s">
        <v>347</v>
      </c>
      <c r="CGM152" s="19" t="s">
        <v>347</v>
      </c>
      <c r="CGN152" s="19" t="s">
        <v>347</v>
      </c>
      <c r="CGO152" s="19" t="s">
        <v>347</v>
      </c>
      <c r="CGP152" s="19" t="s">
        <v>347</v>
      </c>
      <c r="CGQ152" s="19" t="s">
        <v>347</v>
      </c>
      <c r="CGR152" s="19" t="s">
        <v>347</v>
      </c>
      <c r="CGS152" s="19" t="s">
        <v>347</v>
      </c>
      <c r="CGT152" s="19" t="s">
        <v>347</v>
      </c>
      <c r="CGU152" s="19" t="s">
        <v>347</v>
      </c>
      <c r="CGV152" s="19" t="s">
        <v>347</v>
      </c>
      <c r="CGW152" s="19" t="s">
        <v>347</v>
      </c>
      <c r="CGX152" s="19" t="s">
        <v>347</v>
      </c>
      <c r="CGY152" s="19" t="s">
        <v>347</v>
      </c>
      <c r="CGZ152" s="19" t="s">
        <v>347</v>
      </c>
      <c r="CHA152" s="19" t="s">
        <v>347</v>
      </c>
      <c r="CHB152" s="19" t="s">
        <v>347</v>
      </c>
      <c r="CHC152" s="19" t="s">
        <v>347</v>
      </c>
      <c r="CHD152" s="19" t="s">
        <v>347</v>
      </c>
      <c r="CHE152" s="19" t="s">
        <v>347</v>
      </c>
      <c r="CHF152" s="19" t="s">
        <v>347</v>
      </c>
      <c r="CHG152" s="19" t="s">
        <v>347</v>
      </c>
      <c r="CHH152" s="19" t="s">
        <v>347</v>
      </c>
      <c r="CHI152" s="19" t="s">
        <v>347</v>
      </c>
      <c r="CHJ152" s="19" t="s">
        <v>347</v>
      </c>
      <c r="CHK152" s="19" t="s">
        <v>347</v>
      </c>
      <c r="CHL152" s="19" t="s">
        <v>347</v>
      </c>
      <c r="CHM152" s="19" t="s">
        <v>347</v>
      </c>
      <c r="CHN152" s="19" t="s">
        <v>347</v>
      </c>
      <c r="CHO152" s="19" t="s">
        <v>347</v>
      </c>
      <c r="CHP152" s="19" t="s">
        <v>347</v>
      </c>
      <c r="CHQ152" s="19" t="s">
        <v>347</v>
      </c>
      <c r="CHR152" s="19" t="s">
        <v>347</v>
      </c>
      <c r="CHS152" s="19" t="s">
        <v>347</v>
      </c>
      <c r="CHT152" s="19" t="s">
        <v>347</v>
      </c>
      <c r="CHU152" s="19" t="s">
        <v>347</v>
      </c>
      <c r="CHV152" s="19" t="s">
        <v>347</v>
      </c>
      <c r="CHW152" s="19" t="s">
        <v>347</v>
      </c>
      <c r="CHX152" s="19" t="s">
        <v>347</v>
      </c>
      <c r="CHY152" s="19" t="s">
        <v>347</v>
      </c>
      <c r="CHZ152" s="19" t="s">
        <v>347</v>
      </c>
      <c r="CIA152" s="19" t="s">
        <v>347</v>
      </c>
      <c r="CIB152" s="19" t="s">
        <v>347</v>
      </c>
      <c r="CIC152" s="19" t="s">
        <v>347</v>
      </c>
      <c r="CID152" s="19" t="s">
        <v>347</v>
      </c>
      <c r="CIE152" s="19" t="s">
        <v>347</v>
      </c>
      <c r="CIF152" s="19" t="s">
        <v>347</v>
      </c>
      <c r="CIG152" s="19" t="s">
        <v>347</v>
      </c>
      <c r="CIH152" s="19" t="s">
        <v>347</v>
      </c>
      <c r="CII152" s="19" t="s">
        <v>347</v>
      </c>
      <c r="CIJ152" s="19" t="s">
        <v>347</v>
      </c>
      <c r="CIK152" s="19" t="s">
        <v>347</v>
      </c>
      <c r="CIL152" s="19" t="s">
        <v>347</v>
      </c>
      <c r="CIM152" s="19" t="s">
        <v>347</v>
      </c>
      <c r="CIN152" s="19" t="s">
        <v>347</v>
      </c>
      <c r="CIO152" s="19" t="s">
        <v>347</v>
      </c>
      <c r="CIP152" s="19" t="s">
        <v>347</v>
      </c>
      <c r="CIQ152" s="19" t="s">
        <v>347</v>
      </c>
      <c r="CIR152" s="19" t="s">
        <v>347</v>
      </c>
      <c r="CIS152" s="19" t="s">
        <v>347</v>
      </c>
      <c r="CIT152" s="19" t="s">
        <v>347</v>
      </c>
      <c r="CIU152" s="19" t="s">
        <v>347</v>
      </c>
      <c r="CIV152" s="19" t="s">
        <v>347</v>
      </c>
      <c r="CIW152" s="19" t="s">
        <v>347</v>
      </c>
      <c r="CIX152" s="19" t="s">
        <v>347</v>
      </c>
      <c r="CIY152" s="19" t="s">
        <v>347</v>
      </c>
      <c r="CIZ152" s="19" t="s">
        <v>347</v>
      </c>
      <c r="CJA152" s="19" t="s">
        <v>347</v>
      </c>
      <c r="CJB152" s="19" t="s">
        <v>347</v>
      </c>
      <c r="CJC152" s="19" t="s">
        <v>347</v>
      </c>
      <c r="CJD152" s="19" t="s">
        <v>347</v>
      </c>
      <c r="CJE152" s="19" t="s">
        <v>347</v>
      </c>
      <c r="CJF152" s="19" t="s">
        <v>347</v>
      </c>
      <c r="CJG152" s="19" t="s">
        <v>347</v>
      </c>
      <c r="CJH152" s="19" t="s">
        <v>347</v>
      </c>
      <c r="CJI152" s="19" t="s">
        <v>347</v>
      </c>
      <c r="CJJ152" s="19" t="s">
        <v>347</v>
      </c>
      <c r="CJK152" s="19" t="s">
        <v>347</v>
      </c>
      <c r="CJL152" s="19" t="s">
        <v>347</v>
      </c>
      <c r="CJM152" s="19" t="s">
        <v>347</v>
      </c>
      <c r="CJN152" s="19" t="s">
        <v>347</v>
      </c>
      <c r="CJO152" s="19" t="s">
        <v>347</v>
      </c>
      <c r="CJP152" s="19" t="s">
        <v>347</v>
      </c>
      <c r="CJQ152" s="19" t="s">
        <v>347</v>
      </c>
      <c r="CJR152" s="19" t="s">
        <v>347</v>
      </c>
      <c r="CJS152" s="19" t="s">
        <v>347</v>
      </c>
      <c r="CJT152" s="19" t="s">
        <v>347</v>
      </c>
      <c r="CJU152" s="19" t="s">
        <v>347</v>
      </c>
      <c r="CJV152" s="19" t="s">
        <v>347</v>
      </c>
      <c r="CJW152" s="19" t="s">
        <v>347</v>
      </c>
      <c r="CJX152" s="19" t="s">
        <v>347</v>
      </c>
      <c r="CJY152" s="19" t="s">
        <v>347</v>
      </c>
      <c r="CJZ152" s="19" t="s">
        <v>347</v>
      </c>
      <c r="CKA152" s="19" t="s">
        <v>347</v>
      </c>
      <c r="CKB152" s="19" t="s">
        <v>347</v>
      </c>
      <c r="CKC152" s="19" t="s">
        <v>347</v>
      </c>
      <c r="CKD152" s="19" t="s">
        <v>347</v>
      </c>
      <c r="CKE152" s="19" t="s">
        <v>347</v>
      </c>
      <c r="CKF152" s="19" t="s">
        <v>347</v>
      </c>
      <c r="CKG152" s="19" t="s">
        <v>347</v>
      </c>
      <c r="CKH152" s="19" t="s">
        <v>347</v>
      </c>
      <c r="CKI152" s="19" t="s">
        <v>347</v>
      </c>
      <c r="CKJ152" s="19" t="s">
        <v>347</v>
      </c>
      <c r="CKK152" s="19" t="s">
        <v>347</v>
      </c>
      <c r="CKL152" s="19" t="s">
        <v>347</v>
      </c>
      <c r="CKM152" s="19" t="s">
        <v>347</v>
      </c>
      <c r="CKN152" s="19" t="s">
        <v>347</v>
      </c>
      <c r="CKO152" s="19" t="s">
        <v>347</v>
      </c>
      <c r="CKP152" s="19" t="s">
        <v>347</v>
      </c>
      <c r="CKQ152" s="19" t="s">
        <v>347</v>
      </c>
      <c r="CKR152" s="19" t="s">
        <v>347</v>
      </c>
      <c r="CKS152" s="19" t="s">
        <v>347</v>
      </c>
      <c r="CKT152" s="19" t="s">
        <v>347</v>
      </c>
      <c r="CKU152" s="19" t="s">
        <v>347</v>
      </c>
      <c r="CKV152" s="19" t="s">
        <v>347</v>
      </c>
      <c r="CKW152" s="19" t="s">
        <v>347</v>
      </c>
      <c r="CKX152" s="19" t="s">
        <v>347</v>
      </c>
      <c r="CKY152" s="19" t="s">
        <v>347</v>
      </c>
      <c r="CKZ152" s="19" t="s">
        <v>347</v>
      </c>
      <c r="CLA152" s="19" t="s">
        <v>347</v>
      </c>
      <c r="CLB152" s="19" t="s">
        <v>347</v>
      </c>
      <c r="CLC152" s="19" t="s">
        <v>347</v>
      </c>
      <c r="CLD152" s="19" t="s">
        <v>347</v>
      </c>
      <c r="CLE152" s="19" t="s">
        <v>347</v>
      </c>
      <c r="CLF152" s="19" t="s">
        <v>347</v>
      </c>
      <c r="CLG152" s="19" t="s">
        <v>347</v>
      </c>
      <c r="CLH152" s="19" t="s">
        <v>347</v>
      </c>
      <c r="CLI152" s="19" t="s">
        <v>347</v>
      </c>
      <c r="CLJ152" s="19" t="s">
        <v>347</v>
      </c>
      <c r="CLK152" s="19" t="s">
        <v>347</v>
      </c>
      <c r="CLL152" s="19" t="s">
        <v>347</v>
      </c>
      <c r="CLM152" s="19" t="s">
        <v>347</v>
      </c>
      <c r="CLN152" s="19" t="s">
        <v>347</v>
      </c>
      <c r="CLO152" s="19" t="s">
        <v>347</v>
      </c>
      <c r="CLP152" s="19" t="s">
        <v>347</v>
      </c>
      <c r="CLQ152" s="19" t="s">
        <v>347</v>
      </c>
      <c r="CLR152" s="19" t="s">
        <v>347</v>
      </c>
      <c r="CLS152" s="19" t="s">
        <v>347</v>
      </c>
      <c r="CLT152" s="19" t="s">
        <v>347</v>
      </c>
      <c r="CLU152" s="19" t="s">
        <v>347</v>
      </c>
      <c r="CLV152" s="19" t="s">
        <v>347</v>
      </c>
      <c r="CLW152" s="19" t="s">
        <v>347</v>
      </c>
      <c r="CLX152" s="19" t="s">
        <v>347</v>
      </c>
      <c r="CLY152" s="19" t="s">
        <v>347</v>
      </c>
      <c r="CLZ152" s="19" t="s">
        <v>347</v>
      </c>
      <c r="CMA152" s="19" t="s">
        <v>347</v>
      </c>
      <c r="CMB152" s="19" t="s">
        <v>347</v>
      </c>
      <c r="CMC152" s="19" t="s">
        <v>347</v>
      </c>
      <c r="CMD152" s="19" t="s">
        <v>347</v>
      </c>
      <c r="CME152" s="19" t="s">
        <v>347</v>
      </c>
      <c r="CMF152" s="19" t="s">
        <v>347</v>
      </c>
      <c r="CMG152" s="19" t="s">
        <v>347</v>
      </c>
      <c r="CMH152" s="19" t="s">
        <v>347</v>
      </c>
      <c r="CMI152" s="19" t="s">
        <v>347</v>
      </c>
      <c r="CMJ152" s="19" t="s">
        <v>347</v>
      </c>
      <c r="CMK152" s="19" t="s">
        <v>347</v>
      </c>
      <c r="CML152" s="19" t="s">
        <v>347</v>
      </c>
      <c r="CMM152" s="19" t="s">
        <v>347</v>
      </c>
      <c r="CMN152" s="19" t="s">
        <v>347</v>
      </c>
      <c r="CMO152" s="19" t="s">
        <v>347</v>
      </c>
      <c r="CMP152" s="19" t="s">
        <v>347</v>
      </c>
      <c r="CMQ152" s="19" t="s">
        <v>347</v>
      </c>
      <c r="CMR152" s="19" t="s">
        <v>347</v>
      </c>
      <c r="CMS152" s="19" t="s">
        <v>347</v>
      </c>
      <c r="CMT152" s="19" t="s">
        <v>347</v>
      </c>
      <c r="CMU152" s="19" t="s">
        <v>347</v>
      </c>
      <c r="CMV152" s="19" t="s">
        <v>347</v>
      </c>
      <c r="CMW152" s="19" t="s">
        <v>347</v>
      </c>
      <c r="CMX152" s="19" t="s">
        <v>347</v>
      </c>
      <c r="CMY152" s="19" t="s">
        <v>347</v>
      </c>
      <c r="CMZ152" s="19" t="s">
        <v>347</v>
      </c>
      <c r="CNA152" s="19" t="s">
        <v>347</v>
      </c>
      <c r="CNB152" s="19" t="s">
        <v>347</v>
      </c>
      <c r="CNC152" s="19" t="s">
        <v>347</v>
      </c>
      <c r="CND152" s="19" t="s">
        <v>347</v>
      </c>
      <c r="CNE152" s="19" t="s">
        <v>347</v>
      </c>
      <c r="CNF152" s="19" t="s">
        <v>347</v>
      </c>
      <c r="CNG152" s="19" t="s">
        <v>347</v>
      </c>
      <c r="CNH152" s="19" t="s">
        <v>347</v>
      </c>
      <c r="CNI152" s="19" t="s">
        <v>347</v>
      </c>
      <c r="CNJ152" s="19" t="s">
        <v>347</v>
      </c>
      <c r="CNK152" s="19" t="s">
        <v>347</v>
      </c>
      <c r="CNL152" s="19" t="s">
        <v>347</v>
      </c>
      <c r="CNM152" s="19" t="s">
        <v>347</v>
      </c>
      <c r="CNN152" s="19" t="s">
        <v>347</v>
      </c>
      <c r="CNO152" s="19" t="s">
        <v>347</v>
      </c>
      <c r="CNP152" s="19" t="s">
        <v>347</v>
      </c>
      <c r="CNQ152" s="19" t="s">
        <v>347</v>
      </c>
      <c r="CNR152" s="19" t="s">
        <v>347</v>
      </c>
      <c r="CNS152" s="19" t="s">
        <v>347</v>
      </c>
      <c r="CNT152" s="19" t="s">
        <v>347</v>
      </c>
      <c r="CNU152" s="19" t="s">
        <v>347</v>
      </c>
      <c r="CNV152" s="19" t="s">
        <v>347</v>
      </c>
      <c r="CNW152" s="19" t="s">
        <v>347</v>
      </c>
      <c r="CNX152" s="19" t="s">
        <v>347</v>
      </c>
      <c r="CNY152" s="19" t="s">
        <v>347</v>
      </c>
      <c r="CNZ152" s="19" t="s">
        <v>347</v>
      </c>
      <c r="COA152" s="19" t="s">
        <v>347</v>
      </c>
      <c r="COB152" s="19" t="s">
        <v>347</v>
      </c>
      <c r="COC152" s="19" t="s">
        <v>347</v>
      </c>
      <c r="COD152" s="19" t="s">
        <v>347</v>
      </c>
      <c r="COE152" s="19" t="s">
        <v>347</v>
      </c>
      <c r="COF152" s="19" t="s">
        <v>347</v>
      </c>
      <c r="COG152" s="19" t="s">
        <v>347</v>
      </c>
      <c r="COH152" s="19" t="s">
        <v>347</v>
      </c>
      <c r="COI152" s="19" t="s">
        <v>347</v>
      </c>
      <c r="COJ152" s="19" t="s">
        <v>347</v>
      </c>
      <c r="COK152" s="19" t="s">
        <v>347</v>
      </c>
      <c r="COL152" s="19" t="s">
        <v>347</v>
      </c>
      <c r="COM152" s="19" t="s">
        <v>347</v>
      </c>
      <c r="CON152" s="19" t="s">
        <v>347</v>
      </c>
      <c r="COO152" s="19" t="s">
        <v>347</v>
      </c>
      <c r="COP152" s="19" t="s">
        <v>347</v>
      </c>
      <c r="COQ152" s="19" t="s">
        <v>347</v>
      </c>
      <c r="COR152" s="19" t="s">
        <v>347</v>
      </c>
      <c r="COS152" s="19" t="s">
        <v>347</v>
      </c>
      <c r="COT152" s="19" t="s">
        <v>347</v>
      </c>
      <c r="COU152" s="19" t="s">
        <v>347</v>
      </c>
      <c r="COV152" s="19" t="s">
        <v>347</v>
      </c>
      <c r="COW152" s="19" t="s">
        <v>347</v>
      </c>
      <c r="COX152" s="19" t="s">
        <v>347</v>
      </c>
      <c r="COY152" s="19" t="s">
        <v>347</v>
      </c>
      <c r="COZ152" s="19" t="s">
        <v>347</v>
      </c>
      <c r="CPA152" s="19" t="s">
        <v>347</v>
      </c>
      <c r="CPB152" s="19" t="s">
        <v>347</v>
      </c>
      <c r="CPC152" s="19" t="s">
        <v>347</v>
      </c>
      <c r="CPD152" s="19" t="s">
        <v>347</v>
      </c>
      <c r="CPE152" s="19" t="s">
        <v>347</v>
      </c>
      <c r="CPF152" s="19" t="s">
        <v>347</v>
      </c>
      <c r="CPG152" s="19" t="s">
        <v>347</v>
      </c>
      <c r="CPH152" s="19" t="s">
        <v>347</v>
      </c>
      <c r="CPI152" s="19" t="s">
        <v>347</v>
      </c>
      <c r="CPJ152" s="19" t="s">
        <v>347</v>
      </c>
      <c r="CPK152" s="19" t="s">
        <v>347</v>
      </c>
      <c r="CPL152" s="19" t="s">
        <v>347</v>
      </c>
      <c r="CPM152" s="19" t="s">
        <v>347</v>
      </c>
      <c r="CPN152" s="19" t="s">
        <v>347</v>
      </c>
      <c r="CPO152" s="19" t="s">
        <v>347</v>
      </c>
      <c r="CPP152" s="19" t="s">
        <v>347</v>
      </c>
      <c r="CPQ152" s="19" t="s">
        <v>347</v>
      </c>
      <c r="CPR152" s="19" t="s">
        <v>347</v>
      </c>
      <c r="CPS152" s="19" t="s">
        <v>347</v>
      </c>
      <c r="CPT152" s="19" t="s">
        <v>347</v>
      </c>
      <c r="CPU152" s="19" t="s">
        <v>347</v>
      </c>
      <c r="CPV152" s="19" t="s">
        <v>347</v>
      </c>
      <c r="CPW152" s="19" t="s">
        <v>347</v>
      </c>
      <c r="CPX152" s="19" t="s">
        <v>347</v>
      </c>
      <c r="CPY152" s="19" t="s">
        <v>347</v>
      </c>
      <c r="CPZ152" s="19" t="s">
        <v>347</v>
      </c>
      <c r="CQA152" s="19" t="s">
        <v>347</v>
      </c>
      <c r="CQB152" s="19" t="s">
        <v>347</v>
      </c>
      <c r="CQC152" s="19" t="s">
        <v>347</v>
      </c>
      <c r="CQD152" s="19" t="s">
        <v>347</v>
      </c>
      <c r="CQE152" s="19" t="s">
        <v>347</v>
      </c>
      <c r="CQF152" s="19" t="s">
        <v>347</v>
      </c>
      <c r="CQG152" s="19" t="s">
        <v>347</v>
      </c>
      <c r="CQH152" s="19" t="s">
        <v>347</v>
      </c>
      <c r="CQI152" s="19" t="s">
        <v>347</v>
      </c>
      <c r="CQJ152" s="19" t="s">
        <v>347</v>
      </c>
      <c r="CQK152" s="19" t="s">
        <v>347</v>
      </c>
      <c r="CQL152" s="19" t="s">
        <v>347</v>
      </c>
      <c r="CQM152" s="19" t="s">
        <v>347</v>
      </c>
      <c r="CQN152" s="19" t="s">
        <v>347</v>
      </c>
      <c r="CQO152" s="19" t="s">
        <v>347</v>
      </c>
      <c r="CQP152" s="19" t="s">
        <v>347</v>
      </c>
      <c r="CQQ152" s="19" t="s">
        <v>347</v>
      </c>
      <c r="CQR152" s="19" t="s">
        <v>347</v>
      </c>
      <c r="CQS152" s="19" t="s">
        <v>347</v>
      </c>
      <c r="CQT152" s="19" t="s">
        <v>347</v>
      </c>
      <c r="CQU152" s="19" t="s">
        <v>347</v>
      </c>
      <c r="CQV152" s="19" t="s">
        <v>347</v>
      </c>
      <c r="CQW152" s="19" t="s">
        <v>347</v>
      </c>
      <c r="CQX152" s="19" t="s">
        <v>347</v>
      </c>
      <c r="CQY152" s="19" t="s">
        <v>347</v>
      </c>
      <c r="CQZ152" s="19" t="s">
        <v>347</v>
      </c>
      <c r="CRA152" s="19" t="s">
        <v>347</v>
      </c>
      <c r="CRB152" s="19" t="s">
        <v>347</v>
      </c>
      <c r="CRC152" s="19" t="s">
        <v>347</v>
      </c>
      <c r="CRD152" s="19" t="s">
        <v>347</v>
      </c>
      <c r="CRE152" s="19" t="s">
        <v>347</v>
      </c>
      <c r="CRF152" s="19" t="s">
        <v>347</v>
      </c>
      <c r="CRG152" s="19" t="s">
        <v>347</v>
      </c>
      <c r="CRH152" s="19" t="s">
        <v>347</v>
      </c>
      <c r="CRI152" s="19" t="s">
        <v>347</v>
      </c>
      <c r="CRJ152" s="19" t="s">
        <v>347</v>
      </c>
      <c r="CRK152" s="19" t="s">
        <v>347</v>
      </c>
      <c r="CRL152" s="19" t="s">
        <v>347</v>
      </c>
      <c r="CRM152" s="19" t="s">
        <v>347</v>
      </c>
      <c r="CRN152" s="19" t="s">
        <v>347</v>
      </c>
      <c r="CRO152" s="19" t="s">
        <v>347</v>
      </c>
      <c r="CRP152" s="19" t="s">
        <v>347</v>
      </c>
      <c r="CRQ152" s="19" t="s">
        <v>347</v>
      </c>
      <c r="CRR152" s="19" t="s">
        <v>347</v>
      </c>
      <c r="CRS152" s="19" t="s">
        <v>347</v>
      </c>
      <c r="CRT152" s="19" t="s">
        <v>347</v>
      </c>
      <c r="CRU152" s="19" t="s">
        <v>347</v>
      </c>
      <c r="CRV152" s="19" t="s">
        <v>347</v>
      </c>
      <c r="CRW152" s="19" t="s">
        <v>347</v>
      </c>
      <c r="CRX152" s="19" t="s">
        <v>347</v>
      </c>
      <c r="CRY152" s="19" t="s">
        <v>347</v>
      </c>
      <c r="CRZ152" s="19" t="s">
        <v>347</v>
      </c>
      <c r="CSA152" s="19" t="s">
        <v>347</v>
      </c>
      <c r="CSB152" s="19" t="s">
        <v>347</v>
      </c>
      <c r="CSC152" s="19" t="s">
        <v>347</v>
      </c>
      <c r="CSD152" s="19" t="s">
        <v>347</v>
      </c>
      <c r="CSE152" s="19" t="s">
        <v>347</v>
      </c>
      <c r="CSF152" s="19" t="s">
        <v>347</v>
      </c>
      <c r="CSG152" s="19" t="s">
        <v>347</v>
      </c>
      <c r="CSH152" s="19" t="s">
        <v>347</v>
      </c>
      <c r="CSI152" s="19" t="s">
        <v>347</v>
      </c>
      <c r="CSJ152" s="19" t="s">
        <v>347</v>
      </c>
      <c r="CSK152" s="19" t="s">
        <v>347</v>
      </c>
      <c r="CSL152" s="19" t="s">
        <v>347</v>
      </c>
      <c r="CSM152" s="19" t="s">
        <v>347</v>
      </c>
      <c r="CSN152" s="19" t="s">
        <v>347</v>
      </c>
      <c r="CSO152" s="19" t="s">
        <v>347</v>
      </c>
      <c r="CSP152" s="19" t="s">
        <v>347</v>
      </c>
      <c r="CSQ152" s="19" t="s">
        <v>347</v>
      </c>
      <c r="CSR152" s="19" t="s">
        <v>347</v>
      </c>
      <c r="CSS152" s="19" t="s">
        <v>347</v>
      </c>
      <c r="CST152" s="19" t="s">
        <v>347</v>
      </c>
      <c r="CSU152" s="19" t="s">
        <v>347</v>
      </c>
      <c r="CSV152" s="19" t="s">
        <v>347</v>
      </c>
      <c r="CSW152" s="19" t="s">
        <v>347</v>
      </c>
      <c r="CSX152" s="19" t="s">
        <v>347</v>
      </c>
      <c r="CSY152" s="19" t="s">
        <v>347</v>
      </c>
      <c r="CSZ152" s="19" t="s">
        <v>347</v>
      </c>
      <c r="CTA152" s="19" t="s">
        <v>347</v>
      </c>
      <c r="CTB152" s="19" t="s">
        <v>347</v>
      </c>
      <c r="CTC152" s="19" t="s">
        <v>347</v>
      </c>
      <c r="CTD152" s="19" t="s">
        <v>347</v>
      </c>
      <c r="CTE152" s="19" t="s">
        <v>347</v>
      </c>
      <c r="CTF152" s="19" t="s">
        <v>347</v>
      </c>
      <c r="CTG152" s="19" t="s">
        <v>347</v>
      </c>
      <c r="CTH152" s="19" t="s">
        <v>347</v>
      </c>
      <c r="CTI152" s="19" t="s">
        <v>347</v>
      </c>
      <c r="CTJ152" s="19" t="s">
        <v>347</v>
      </c>
      <c r="CTK152" s="19" t="s">
        <v>347</v>
      </c>
      <c r="CTL152" s="19" t="s">
        <v>347</v>
      </c>
      <c r="CTM152" s="19" t="s">
        <v>347</v>
      </c>
      <c r="CTN152" s="19" t="s">
        <v>347</v>
      </c>
      <c r="CTO152" s="19" t="s">
        <v>347</v>
      </c>
      <c r="CTP152" s="19" t="s">
        <v>347</v>
      </c>
      <c r="CTQ152" s="19" t="s">
        <v>347</v>
      </c>
      <c r="CTR152" s="19" t="s">
        <v>347</v>
      </c>
      <c r="CTS152" s="19" t="s">
        <v>347</v>
      </c>
      <c r="CTT152" s="19" t="s">
        <v>347</v>
      </c>
      <c r="CTU152" s="19" t="s">
        <v>347</v>
      </c>
      <c r="CTV152" s="19" t="s">
        <v>347</v>
      </c>
      <c r="CTW152" s="19" t="s">
        <v>347</v>
      </c>
      <c r="CTX152" s="19" t="s">
        <v>347</v>
      </c>
      <c r="CTY152" s="19" t="s">
        <v>347</v>
      </c>
      <c r="CTZ152" s="19" t="s">
        <v>347</v>
      </c>
      <c r="CUA152" s="19" t="s">
        <v>347</v>
      </c>
      <c r="CUB152" s="19" t="s">
        <v>347</v>
      </c>
      <c r="CUC152" s="19" t="s">
        <v>347</v>
      </c>
      <c r="CUD152" s="19" t="s">
        <v>347</v>
      </c>
      <c r="CUE152" s="19" t="s">
        <v>347</v>
      </c>
      <c r="CUF152" s="19" t="s">
        <v>347</v>
      </c>
      <c r="CUG152" s="19" t="s">
        <v>347</v>
      </c>
      <c r="CUH152" s="19" t="s">
        <v>347</v>
      </c>
      <c r="CUI152" s="19" t="s">
        <v>347</v>
      </c>
      <c r="CUJ152" s="19" t="s">
        <v>347</v>
      </c>
      <c r="CUK152" s="19" t="s">
        <v>347</v>
      </c>
      <c r="CUL152" s="19" t="s">
        <v>347</v>
      </c>
      <c r="CUM152" s="19" t="s">
        <v>347</v>
      </c>
      <c r="CUN152" s="19" t="s">
        <v>347</v>
      </c>
      <c r="CUO152" s="19" t="s">
        <v>347</v>
      </c>
      <c r="CUP152" s="19" t="s">
        <v>347</v>
      </c>
      <c r="CUQ152" s="19" t="s">
        <v>347</v>
      </c>
      <c r="CUR152" s="19" t="s">
        <v>347</v>
      </c>
      <c r="CUS152" s="19" t="s">
        <v>347</v>
      </c>
      <c r="CUT152" s="19" t="s">
        <v>347</v>
      </c>
      <c r="CUU152" s="19" t="s">
        <v>347</v>
      </c>
      <c r="CUV152" s="19" t="s">
        <v>347</v>
      </c>
      <c r="CUW152" s="19" t="s">
        <v>347</v>
      </c>
      <c r="CUX152" s="19" t="s">
        <v>347</v>
      </c>
      <c r="CUY152" s="19" t="s">
        <v>347</v>
      </c>
      <c r="CUZ152" s="19" t="s">
        <v>347</v>
      </c>
      <c r="CVA152" s="19" t="s">
        <v>347</v>
      </c>
      <c r="CVB152" s="19" t="s">
        <v>347</v>
      </c>
      <c r="CVC152" s="19" t="s">
        <v>347</v>
      </c>
      <c r="CVD152" s="19" t="s">
        <v>347</v>
      </c>
      <c r="CVE152" s="19" t="s">
        <v>347</v>
      </c>
      <c r="CVF152" s="19" t="s">
        <v>347</v>
      </c>
      <c r="CVG152" s="19" t="s">
        <v>347</v>
      </c>
      <c r="CVH152" s="19" t="s">
        <v>347</v>
      </c>
      <c r="CVI152" s="19" t="s">
        <v>347</v>
      </c>
      <c r="CVJ152" s="19" t="s">
        <v>347</v>
      </c>
      <c r="CVK152" s="19" t="s">
        <v>347</v>
      </c>
      <c r="CVL152" s="19" t="s">
        <v>347</v>
      </c>
      <c r="CVM152" s="19" t="s">
        <v>347</v>
      </c>
      <c r="CVN152" s="19" t="s">
        <v>347</v>
      </c>
      <c r="CVO152" s="19" t="s">
        <v>347</v>
      </c>
      <c r="CVP152" s="19" t="s">
        <v>347</v>
      </c>
      <c r="CVQ152" s="19" t="s">
        <v>347</v>
      </c>
      <c r="CVR152" s="19" t="s">
        <v>347</v>
      </c>
      <c r="CVS152" s="19" t="s">
        <v>347</v>
      </c>
      <c r="CVT152" s="19" t="s">
        <v>347</v>
      </c>
      <c r="CVU152" s="19" t="s">
        <v>347</v>
      </c>
      <c r="CVV152" s="19" t="s">
        <v>347</v>
      </c>
      <c r="CVW152" s="19" t="s">
        <v>347</v>
      </c>
      <c r="CVX152" s="19" t="s">
        <v>347</v>
      </c>
      <c r="CVY152" s="19" t="s">
        <v>347</v>
      </c>
      <c r="CVZ152" s="19" t="s">
        <v>347</v>
      </c>
      <c r="CWA152" s="19" t="s">
        <v>347</v>
      </c>
      <c r="CWB152" s="19" t="s">
        <v>347</v>
      </c>
      <c r="CWC152" s="19" t="s">
        <v>347</v>
      </c>
      <c r="CWD152" s="19" t="s">
        <v>347</v>
      </c>
      <c r="CWE152" s="19" t="s">
        <v>347</v>
      </c>
      <c r="CWF152" s="19" t="s">
        <v>347</v>
      </c>
      <c r="CWG152" s="19" t="s">
        <v>347</v>
      </c>
      <c r="CWH152" s="19" t="s">
        <v>347</v>
      </c>
      <c r="CWI152" s="19" t="s">
        <v>347</v>
      </c>
      <c r="CWJ152" s="19" t="s">
        <v>347</v>
      </c>
      <c r="CWK152" s="19" t="s">
        <v>347</v>
      </c>
      <c r="CWL152" s="19" t="s">
        <v>347</v>
      </c>
      <c r="CWM152" s="19" t="s">
        <v>347</v>
      </c>
      <c r="CWN152" s="19" t="s">
        <v>347</v>
      </c>
      <c r="CWO152" s="19" t="s">
        <v>347</v>
      </c>
      <c r="CWP152" s="19" t="s">
        <v>347</v>
      </c>
      <c r="CWQ152" s="19" t="s">
        <v>347</v>
      </c>
      <c r="CWR152" s="19" t="s">
        <v>347</v>
      </c>
      <c r="CWS152" s="19" t="s">
        <v>347</v>
      </c>
      <c r="CWT152" s="19" t="s">
        <v>347</v>
      </c>
      <c r="CWU152" s="19" t="s">
        <v>347</v>
      </c>
      <c r="CWV152" s="19" t="s">
        <v>347</v>
      </c>
      <c r="CWW152" s="19" t="s">
        <v>347</v>
      </c>
      <c r="CWX152" s="19" t="s">
        <v>347</v>
      </c>
      <c r="CWY152" s="19" t="s">
        <v>347</v>
      </c>
      <c r="CWZ152" s="19" t="s">
        <v>347</v>
      </c>
      <c r="CXA152" s="19" t="s">
        <v>347</v>
      </c>
      <c r="CXB152" s="19" t="s">
        <v>347</v>
      </c>
      <c r="CXC152" s="19" t="s">
        <v>347</v>
      </c>
      <c r="CXD152" s="19" t="s">
        <v>347</v>
      </c>
      <c r="CXE152" s="19" t="s">
        <v>347</v>
      </c>
      <c r="CXF152" s="19" t="s">
        <v>347</v>
      </c>
      <c r="CXG152" s="19" t="s">
        <v>347</v>
      </c>
      <c r="CXH152" s="19" t="s">
        <v>347</v>
      </c>
      <c r="CXI152" s="19" t="s">
        <v>347</v>
      </c>
      <c r="CXJ152" s="19" t="s">
        <v>347</v>
      </c>
      <c r="CXK152" s="19" t="s">
        <v>347</v>
      </c>
      <c r="CXL152" s="19" t="s">
        <v>347</v>
      </c>
      <c r="CXM152" s="19" t="s">
        <v>347</v>
      </c>
      <c r="CXN152" s="19" t="s">
        <v>347</v>
      </c>
      <c r="CXO152" s="19" t="s">
        <v>347</v>
      </c>
      <c r="CXP152" s="19" t="s">
        <v>347</v>
      </c>
      <c r="CXQ152" s="19" t="s">
        <v>347</v>
      </c>
      <c r="CXR152" s="19" t="s">
        <v>347</v>
      </c>
      <c r="CXS152" s="19" t="s">
        <v>347</v>
      </c>
      <c r="CXT152" s="19" t="s">
        <v>347</v>
      </c>
      <c r="CXU152" s="19" t="s">
        <v>347</v>
      </c>
      <c r="CXV152" s="19" t="s">
        <v>347</v>
      </c>
      <c r="CXW152" s="19" t="s">
        <v>347</v>
      </c>
      <c r="CXX152" s="19" t="s">
        <v>347</v>
      </c>
      <c r="CXY152" s="19" t="s">
        <v>347</v>
      </c>
      <c r="CXZ152" s="19" t="s">
        <v>347</v>
      </c>
      <c r="CYA152" s="19" t="s">
        <v>347</v>
      </c>
      <c r="CYB152" s="19" t="s">
        <v>347</v>
      </c>
      <c r="CYC152" s="19" t="s">
        <v>347</v>
      </c>
      <c r="CYD152" s="19" t="s">
        <v>347</v>
      </c>
      <c r="CYE152" s="19" t="s">
        <v>347</v>
      </c>
      <c r="CYF152" s="19" t="s">
        <v>347</v>
      </c>
      <c r="CYG152" s="19" t="s">
        <v>347</v>
      </c>
      <c r="CYH152" s="19" t="s">
        <v>347</v>
      </c>
      <c r="CYI152" s="19" t="s">
        <v>347</v>
      </c>
      <c r="CYJ152" s="19" t="s">
        <v>347</v>
      </c>
      <c r="CYK152" s="19" t="s">
        <v>347</v>
      </c>
      <c r="CYL152" s="19" t="s">
        <v>347</v>
      </c>
      <c r="CYM152" s="19" t="s">
        <v>347</v>
      </c>
      <c r="CYN152" s="19" t="s">
        <v>347</v>
      </c>
      <c r="CYO152" s="19" t="s">
        <v>347</v>
      </c>
      <c r="CYP152" s="19" t="s">
        <v>347</v>
      </c>
      <c r="CYQ152" s="19" t="s">
        <v>347</v>
      </c>
      <c r="CYR152" s="19" t="s">
        <v>347</v>
      </c>
      <c r="CYS152" s="19" t="s">
        <v>347</v>
      </c>
      <c r="CYT152" s="19" t="s">
        <v>347</v>
      </c>
      <c r="CYU152" s="19" t="s">
        <v>347</v>
      </c>
      <c r="CYV152" s="19" t="s">
        <v>347</v>
      </c>
      <c r="CYW152" s="19" t="s">
        <v>347</v>
      </c>
      <c r="CYX152" s="19" t="s">
        <v>347</v>
      </c>
      <c r="CYY152" s="19" t="s">
        <v>347</v>
      </c>
      <c r="CYZ152" s="19" t="s">
        <v>347</v>
      </c>
      <c r="CZA152" s="19" t="s">
        <v>347</v>
      </c>
      <c r="CZB152" s="19" t="s">
        <v>347</v>
      </c>
      <c r="CZC152" s="19" t="s">
        <v>347</v>
      </c>
      <c r="CZD152" s="19" t="s">
        <v>347</v>
      </c>
      <c r="CZE152" s="19" t="s">
        <v>347</v>
      </c>
      <c r="CZF152" s="19" t="s">
        <v>347</v>
      </c>
      <c r="CZG152" s="19" t="s">
        <v>347</v>
      </c>
      <c r="CZH152" s="19" t="s">
        <v>347</v>
      </c>
      <c r="CZI152" s="19" t="s">
        <v>347</v>
      </c>
      <c r="CZJ152" s="19" t="s">
        <v>347</v>
      </c>
      <c r="CZK152" s="19" t="s">
        <v>347</v>
      </c>
      <c r="CZL152" s="19" t="s">
        <v>347</v>
      </c>
      <c r="CZM152" s="19" t="s">
        <v>347</v>
      </c>
      <c r="CZN152" s="19" t="s">
        <v>347</v>
      </c>
      <c r="CZO152" s="19" t="s">
        <v>347</v>
      </c>
      <c r="CZP152" s="19" t="s">
        <v>347</v>
      </c>
      <c r="CZQ152" s="19" t="s">
        <v>347</v>
      </c>
      <c r="CZR152" s="19" t="s">
        <v>347</v>
      </c>
      <c r="CZS152" s="19" t="s">
        <v>347</v>
      </c>
      <c r="CZT152" s="19" t="s">
        <v>347</v>
      </c>
      <c r="CZU152" s="19" t="s">
        <v>347</v>
      </c>
      <c r="CZV152" s="19" t="s">
        <v>347</v>
      </c>
      <c r="CZW152" s="19" t="s">
        <v>347</v>
      </c>
      <c r="CZX152" s="19" t="s">
        <v>347</v>
      </c>
      <c r="CZY152" s="19" t="s">
        <v>347</v>
      </c>
      <c r="CZZ152" s="19" t="s">
        <v>347</v>
      </c>
      <c r="DAA152" s="19" t="s">
        <v>347</v>
      </c>
      <c r="DAB152" s="19" t="s">
        <v>347</v>
      </c>
      <c r="DAC152" s="19" t="s">
        <v>347</v>
      </c>
      <c r="DAD152" s="19" t="s">
        <v>347</v>
      </c>
      <c r="DAE152" s="19" t="s">
        <v>347</v>
      </c>
      <c r="DAF152" s="19" t="s">
        <v>347</v>
      </c>
      <c r="DAG152" s="19" t="s">
        <v>347</v>
      </c>
      <c r="DAH152" s="19" t="s">
        <v>347</v>
      </c>
      <c r="DAI152" s="19" t="s">
        <v>347</v>
      </c>
      <c r="DAJ152" s="19" t="s">
        <v>347</v>
      </c>
      <c r="DAK152" s="19" t="s">
        <v>347</v>
      </c>
      <c r="DAL152" s="19" t="s">
        <v>347</v>
      </c>
      <c r="DAM152" s="19" t="s">
        <v>347</v>
      </c>
      <c r="DAN152" s="19" t="s">
        <v>347</v>
      </c>
      <c r="DAO152" s="19" t="s">
        <v>347</v>
      </c>
      <c r="DAP152" s="19" t="s">
        <v>347</v>
      </c>
      <c r="DAQ152" s="19" t="s">
        <v>347</v>
      </c>
      <c r="DAR152" s="19" t="s">
        <v>347</v>
      </c>
      <c r="DAS152" s="19" t="s">
        <v>347</v>
      </c>
      <c r="DAT152" s="19" t="s">
        <v>347</v>
      </c>
      <c r="DAU152" s="19" t="s">
        <v>347</v>
      </c>
      <c r="DAV152" s="19" t="s">
        <v>347</v>
      </c>
      <c r="DAW152" s="19" t="s">
        <v>347</v>
      </c>
      <c r="DAX152" s="19" t="s">
        <v>347</v>
      </c>
      <c r="DAY152" s="19" t="s">
        <v>347</v>
      </c>
      <c r="DAZ152" s="19" t="s">
        <v>347</v>
      </c>
      <c r="DBA152" s="19" t="s">
        <v>347</v>
      </c>
      <c r="DBB152" s="19" t="s">
        <v>347</v>
      </c>
      <c r="DBC152" s="19" t="s">
        <v>347</v>
      </c>
      <c r="DBD152" s="19" t="s">
        <v>347</v>
      </c>
      <c r="DBE152" s="19" t="s">
        <v>347</v>
      </c>
      <c r="DBF152" s="19" t="s">
        <v>347</v>
      </c>
      <c r="DBG152" s="19" t="s">
        <v>347</v>
      </c>
      <c r="DBH152" s="19" t="s">
        <v>347</v>
      </c>
      <c r="DBI152" s="19" t="s">
        <v>347</v>
      </c>
      <c r="DBJ152" s="19" t="s">
        <v>347</v>
      </c>
      <c r="DBK152" s="19" t="s">
        <v>347</v>
      </c>
      <c r="DBL152" s="19" t="s">
        <v>347</v>
      </c>
      <c r="DBM152" s="19" t="s">
        <v>347</v>
      </c>
      <c r="DBN152" s="19" t="s">
        <v>347</v>
      </c>
      <c r="DBO152" s="19" t="s">
        <v>347</v>
      </c>
      <c r="DBP152" s="19" t="s">
        <v>347</v>
      </c>
      <c r="DBQ152" s="19" t="s">
        <v>347</v>
      </c>
      <c r="DBR152" s="19" t="s">
        <v>347</v>
      </c>
      <c r="DBS152" s="19" t="s">
        <v>347</v>
      </c>
      <c r="DBT152" s="19" t="s">
        <v>347</v>
      </c>
      <c r="DBU152" s="19" t="s">
        <v>347</v>
      </c>
      <c r="DBV152" s="19" t="s">
        <v>347</v>
      </c>
      <c r="DBW152" s="19" t="s">
        <v>347</v>
      </c>
      <c r="DBX152" s="19" t="s">
        <v>347</v>
      </c>
      <c r="DBY152" s="19" t="s">
        <v>347</v>
      </c>
      <c r="DBZ152" s="19" t="s">
        <v>347</v>
      </c>
      <c r="DCA152" s="19" t="s">
        <v>347</v>
      </c>
      <c r="DCB152" s="19" t="s">
        <v>347</v>
      </c>
      <c r="DCC152" s="19" t="s">
        <v>347</v>
      </c>
      <c r="DCD152" s="19" t="s">
        <v>347</v>
      </c>
      <c r="DCE152" s="19" t="s">
        <v>347</v>
      </c>
      <c r="DCF152" s="19" t="s">
        <v>347</v>
      </c>
      <c r="DCG152" s="19" t="s">
        <v>347</v>
      </c>
      <c r="DCH152" s="19" t="s">
        <v>347</v>
      </c>
      <c r="DCI152" s="19" t="s">
        <v>347</v>
      </c>
      <c r="DCJ152" s="19" t="s">
        <v>347</v>
      </c>
      <c r="DCK152" s="19" t="s">
        <v>347</v>
      </c>
      <c r="DCL152" s="19" t="s">
        <v>347</v>
      </c>
      <c r="DCM152" s="19" t="s">
        <v>347</v>
      </c>
      <c r="DCN152" s="19" t="s">
        <v>347</v>
      </c>
      <c r="DCO152" s="19" t="s">
        <v>347</v>
      </c>
      <c r="DCP152" s="19" t="s">
        <v>347</v>
      </c>
      <c r="DCQ152" s="19" t="s">
        <v>347</v>
      </c>
      <c r="DCR152" s="19" t="s">
        <v>347</v>
      </c>
      <c r="DCS152" s="19" t="s">
        <v>347</v>
      </c>
      <c r="DCT152" s="19" t="s">
        <v>347</v>
      </c>
      <c r="DCU152" s="19" t="s">
        <v>347</v>
      </c>
      <c r="DCV152" s="19" t="s">
        <v>347</v>
      </c>
      <c r="DCW152" s="19" t="s">
        <v>347</v>
      </c>
      <c r="DCX152" s="19" t="s">
        <v>347</v>
      </c>
      <c r="DCY152" s="19" t="s">
        <v>347</v>
      </c>
      <c r="DCZ152" s="19" t="s">
        <v>347</v>
      </c>
      <c r="DDA152" s="19" t="s">
        <v>347</v>
      </c>
      <c r="DDB152" s="19" t="s">
        <v>347</v>
      </c>
      <c r="DDC152" s="19" t="s">
        <v>347</v>
      </c>
      <c r="DDD152" s="19" t="s">
        <v>347</v>
      </c>
      <c r="DDE152" s="19" t="s">
        <v>347</v>
      </c>
      <c r="DDF152" s="19" t="s">
        <v>347</v>
      </c>
      <c r="DDG152" s="19" t="s">
        <v>347</v>
      </c>
      <c r="DDH152" s="19" t="s">
        <v>347</v>
      </c>
      <c r="DDI152" s="19" t="s">
        <v>347</v>
      </c>
      <c r="DDJ152" s="19" t="s">
        <v>347</v>
      </c>
      <c r="DDK152" s="19" t="s">
        <v>347</v>
      </c>
      <c r="DDL152" s="19" t="s">
        <v>347</v>
      </c>
      <c r="DDM152" s="19" t="s">
        <v>347</v>
      </c>
      <c r="DDN152" s="19" t="s">
        <v>347</v>
      </c>
      <c r="DDO152" s="19" t="s">
        <v>347</v>
      </c>
      <c r="DDP152" s="19" t="s">
        <v>347</v>
      </c>
      <c r="DDQ152" s="19" t="s">
        <v>347</v>
      </c>
      <c r="DDR152" s="19" t="s">
        <v>347</v>
      </c>
      <c r="DDS152" s="19" t="s">
        <v>347</v>
      </c>
      <c r="DDT152" s="19" t="s">
        <v>347</v>
      </c>
      <c r="DDU152" s="19" t="s">
        <v>347</v>
      </c>
      <c r="DDV152" s="19" t="s">
        <v>347</v>
      </c>
      <c r="DDW152" s="19" t="s">
        <v>347</v>
      </c>
      <c r="DDX152" s="19" t="s">
        <v>347</v>
      </c>
      <c r="DDY152" s="19" t="s">
        <v>347</v>
      </c>
      <c r="DDZ152" s="19" t="s">
        <v>347</v>
      </c>
      <c r="DEA152" s="19" t="s">
        <v>347</v>
      </c>
      <c r="DEB152" s="19" t="s">
        <v>347</v>
      </c>
      <c r="DEC152" s="19" t="s">
        <v>347</v>
      </c>
      <c r="DED152" s="19" t="s">
        <v>347</v>
      </c>
      <c r="DEE152" s="19" t="s">
        <v>347</v>
      </c>
      <c r="DEF152" s="19" t="s">
        <v>347</v>
      </c>
      <c r="DEG152" s="19" t="s">
        <v>347</v>
      </c>
      <c r="DEH152" s="19" t="s">
        <v>347</v>
      </c>
      <c r="DEI152" s="19" t="s">
        <v>347</v>
      </c>
      <c r="DEJ152" s="19" t="s">
        <v>347</v>
      </c>
      <c r="DEK152" s="19" t="s">
        <v>347</v>
      </c>
      <c r="DEL152" s="19" t="s">
        <v>347</v>
      </c>
      <c r="DEM152" s="19" t="s">
        <v>347</v>
      </c>
      <c r="DEN152" s="19" t="s">
        <v>347</v>
      </c>
      <c r="DEO152" s="19" t="s">
        <v>347</v>
      </c>
      <c r="DEP152" s="19" t="s">
        <v>347</v>
      </c>
      <c r="DEQ152" s="19" t="s">
        <v>347</v>
      </c>
      <c r="DER152" s="19" t="s">
        <v>347</v>
      </c>
      <c r="DES152" s="19" t="s">
        <v>347</v>
      </c>
      <c r="DET152" s="19" t="s">
        <v>347</v>
      </c>
      <c r="DEU152" s="19" t="s">
        <v>347</v>
      </c>
      <c r="DEV152" s="19" t="s">
        <v>347</v>
      </c>
      <c r="DEW152" s="19" t="s">
        <v>347</v>
      </c>
      <c r="DEX152" s="19" t="s">
        <v>347</v>
      </c>
      <c r="DEY152" s="19" t="s">
        <v>347</v>
      </c>
      <c r="DEZ152" s="19" t="s">
        <v>347</v>
      </c>
      <c r="DFA152" s="19" t="s">
        <v>347</v>
      </c>
      <c r="DFB152" s="19" t="s">
        <v>347</v>
      </c>
      <c r="DFC152" s="19" t="s">
        <v>347</v>
      </c>
      <c r="DFD152" s="19" t="s">
        <v>347</v>
      </c>
      <c r="DFE152" s="19" t="s">
        <v>347</v>
      </c>
      <c r="DFF152" s="19" t="s">
        <v>347</v>
      </c>
      <c r="DFG152" s="19" t="s">
        <v>347</v>
      </c>
      <c r="DFH152" s="19" t="s">
        <v>347</v>
      </c>
      <c r="DFI152" s="19" t="s">
        <v>347</v>
      </c>
      <c r="DFJ152" s="19" t="s">
        <v>347</v>
      </c>
      <c r="DFK152" s="19" t="s">
        <v>347</v>
      </c>
      <c r="DFL152" s="19" t="s">
        <v>347</v>
      </c>
      <c r="DFM152" s="19" t="s">
        <v>347</v>
      </c>
      <c r="DFN152" s="19" t="s">
        <v>347</v>
      </c>
      <c r="DFO152" s="19" t="s">
        <v>347</v>
      </c>
      <c r="DFP152" s="19" t="s">
        <v>347</v>
      </c>
      <c r="DFQ152" s="19" t="s">
        <v>347</v>
      </c>
      <c r="DFR152" s="19" t="s">
        <v>347</v>
      </c>
      <c r="DFS152" s="19" t="s">
        <v>347</v>
      </c>
      <c r="DFT152" s="19" t="s">
        <v>347</v>
      </c>
      <c r="DFU152" s="19" t="s">
        <v>347</v>
      </c>
      <c r="DFV152" s="19" t="s">
        <v>347</v>
      </c>
      <c r="DFW152" s="19" t="s">
        <v>347</v>
      </c>
      <c r="DFX152" s="19" t="s">
        <v>347</v>
      </c>
      <c r="DFY152" s="19" t="s">
        <v>347</v>
      </c>
      <c r="DFZ152" s="19" t="s">
        <v>347</v>
      </c>
      <c r="DGA152" s="19" t="s">
        <v>347</v>
      </c>
      <c r="DGB152" s="19" t="s">
        <v>347</v>
      </c>
      <c r="DGC152" s="19" t="s">
        <v>347</v>
      </c>
      <c r="DGD152" s="19" t="s">
        <v>347</v>
      </c>
      <c r="DGE152" s="19" t="s">
        <v>347</v>
      </c>
      <c r="DGF152" s="19" t="s">
        <v>347</v>
      </c>
      <c r="DGG152" s="19" t="s">
        <v>347</v>
      </c>
      <c r="DGH152" s="19" t="s">
        <v>347</v>
      </c>
      <c r="DGI152" s="19" t="s">
        <v>347</v>
      </c>
      <c r="DGJ152" s="19" t="s">
        <v>347</v>
      </c>
      <c r="DGK152" s="19" t="s">
        <v>347</v>
      </c>
      <c r="DGL152" s="19" t="s">
        <v>347</v>
      </c>
      <c r="DGM152" s="19" t="s">
        <v>347</v>
      </c>
      <c r="DGN152" s="19" t="s">
        <v>347</v>
      </c>
      <c r="DGO152" s="19" t="s">
        <v>347</v>
      </c>
      <c r="DGP152" s="19" t="s">
        <v>347</v>
      </c>
      <c r="DGQ152" s="19" t="s">
        <v>347</v>
      </c>
      <c r="DGR152" s="19" t="s">
        <v>347</v>
      </c>
      <c r="DGS152" s="19" t="s">
        <v>347</v>
      </c>
      <c r="DGT152" s="19" t="s">
        <v>347</v>
      </c>
      <c r="DGU152" s="19" t="s">
        <v>347</v>
      </c>
      <c r="DGV152" s="19" t="s">
        <v>347</v>
      </c>
      <c r="DGW152" s="19" t="s">
        <v>347</v>
      </c>
      <c r="DGX152" s="19" t="s">
        <v>347</v>
      </c>
      <c r="DGY152" s="19" t="s">
        <v>347</v>
      </c>
      <c r="DGZ152" s="19" t="s">
        <v>347</v>
      </c>
      <c r="DHA152" s="19" t="s">
        <v>347</v>
      </c>
      <c r="DHB152" s="19" t="s">
        <v>347</v>
      </c>
      <c r="DHC152" s="19" t="s">
        <v>347</v>
      </c>
      <c r="DHD152" s="19" t="s">
        <v>347</v>
      </c>
      <c r="DHE152" s="19" t="s">
        <v>347</v>
      </c>
      <c r="DHF152" s="19" t="s">
        <v>347</v>
      </c>
      <c r="DHG152" s="19" t="s">
        <v>347</v>
      </c>
      <c r="DHH152" s="19" t="s">
        <v>347</v>
      </c>
      <c r="DHI152" s="19" t="s">
        <v>347</v>
      </c>
      <c r="DHJ152" s="19" t="s">
        <v>347</v>
      </c>
      <c r="DHK152" s="19" t="s">
        <v>347</v>
      </c>
      <c r="DHL152" s="19" t="s">
        <v>347</v>
      </c>
      <c r="DHM152" s="19" t="s">
        <v>347</v>
      </c>
      <c r="DHN152" s="19" t="s">
        <v>347</v>
      </c>
      <c r="DHO152" s="19" t="s">
        <v>347</v>
      </c>
      <c r="DHP152" s="19" t="s">
        <v>347</v>
      </c>
      <c r="DHQ152" s="19" t="s">
        <v>347</v>
      </c>
      <c r="DHR152" s="19" t="s">
        <v>347</v>
      </c>
      <c r="DHS152" s="19" t="s">
        <v>347</v>
      </c>
      <c r="DHT152" s="19" t="s">
        <v>347</v>
      </c>
      <c r="DHU152" s="19" t="s">
        <v>347</v>
      </c>
      <c r="DHV152" s="19" t="s">
        <v>347</v>
      </c>
      <c r="DHW152" s="19" t="s">
        <v>347</v>
      </c>
      <c r="DHX152" s="19" t="s">
        <v>347</v>
      </c>
      <c r="DHY152" s="19" t="s">
        <v>347</v>
      </c>
      <c r="DHZ152" s="19" t="s">
        <v>347</v>
      </c>
      <c r="DIA152" s="19" t="s">
        <v>347</v>
      </c>
      <c r="DIB152" s="19" t="s">
        <v>347</v>
      </c>
      <c r="DIC152" s="19" t="s">
        <v>347</v>
      </c>
      <c r="DID152" s="19" t="s">
        <v>347</v>
      </c>
      <c r="DIE152" s="19" t="s">
        <v>347</v>
      </c>
      <c r="DIF152" s="19" t="s">
        <v>347</v>
      </c>
      <c r="DIG152" s="19" t="s">
        <v>347</v>
      </c>
      <c r="DIH152" s="19" t="s">
        <v>347</v>
      </c>
      <c r="DII152" s="19" t="s">
        <v>347</v>
      </c>
      <c r="DIJ152" s="19" t="s">
        <v>347</v>
      </c>
      <c r="DIK152" s="19" t="s">
        <v>347</v>
      </c>
      <c r="DIL152" s="19" t="s">
        <v>347</v>
      </c>
      <c r="DIM152" s="19" t="s">
        <v>347</v>
      </c>
      <c r="DIN152" s="19" t="s">
        <v>347</v>
      </c>
      <c r="DIO152" s="19" t="s">
        <v>347</v>
      </c>
      <c r="DIP152" s="19" t="s">
        <v>347</v>
      </c>
      <c r="DIQ152" s="19" t="s">
        <v>347</v>
      </c>
      <c r="DIR152" s="19" t="s">
        <v>347</v>
      </c>
      <c r="DIS152" s="19" t="s">
        <v>347</v>
      </c>
      <c r="DIT152" s="19" t="s">
        <v>347</v>
      </c>
      <c r="DIU152" s="19" t="s">
        <v>347</v>
      </c>
      <c r="DIV152" s="19" t="s">
        <v>347</v>
      </c>
      <c r="DIW152" s="19" t="s">
        <v>347</v>
      </c>
      <c r="DIX152" s="19" t="s">
        <v>347</v>
      </c>
      <c r="DIY152" s="19" t="s">
        <v>347</v>
      </c>
      <c r="DIZ152" s="19" t="s">
        <v>347</v>
      </c>
      <c r="DJA152" s="19" t="s">
        <v>347</v>
      </c>
      <c r="DJB152" s="19" t="s">
        <v>347</v>
      </c>
      <c r="DJC152" s="19" t="s">
        <v>347</v>
      </c>
      <c r="DJD152" s="19" t="s">
        <v>347</v>
      </c>
      <c r="DJE152" s="19" t="s">
        <v>347</v>
      </c>
      <c r="DJF152" s="19" t="s">
        <v>347</v>
      </c>
      <c r="DJG152" s="19" t="s">
        <v>347</v>
      </c>
      <c r="DJH152" s="19" t="s">
        <v>347</v>
      </c>
      <c r="DJI152" s="19" t="s">
        <v>347</v>
      </c>
      <c r="DJJ152" s="19" t="s">
        <v>347</v>
      </c>
      <c r="DJK152" s="19" t="s">
        <v>347</v>
      </c>
      <c r="DJL152" s="19" t="s">
        <v>347</v>
      </c>
      <c r="DJM152" s="19" t="s">
        <v>347</v>
      </c>
      <c r="DJN152" s="19" t="s">
        <v>347</v>
      </c>
      <c r="DJO152" s="19" t="s">
        <v>347</v>
      </c>
      <c r="DJP152" s="19" t="s">
        <v>347</v>
      </c>
      <c r="DJQ152" s="19" t="s">
        <v>347</v>
      </c>
      <c r="DJR152" s="19" t="s">
        <v>347</v>
      </c>
      <c r="DJS152" s="19" t="s">
        <v>347</v>
      </c>
      <c r="DJT152" s="19" t="s">
        <v>347</v>
      </c>
      <c r="DJU152" s="19" t="s">
        <v>347</v>
      </c>
      <c r="DJV152" s="19" t="s">
        <v>347</v>
      </c>
      <c r="DJW152" s="19" t="s">
        <v>347</v>
      </c>
      <c r="DJX152" s="19" t="s">
        <v>347</v>
      </c>
      <c r="DJY152" s="19" t="s">
        <v>347</v>
      </c>
      <c r="DJZ152" s="19" t="s">
        <v>347</v>
      </c>
      <c r="DKA152" s="19" t="s">
        <v>347</v>
      </c>
      <c r="DKB152" s="19" t="s">
        <v>347</v>
      </c>
      <c r="DKC152" s="19" t="s">
        <v>347</v>
      </c>
      <c r="DKD152" s="19" t="s">
        <v>347</v>
      </c>
      <c r="DKE152" s="19" t="s">
        <v>347</v>
      </c>
      <c r="DKF152" s="19" t="s">
        <v>347</v>
      </c>
      <c r="DKG152" s="19" t="s">
        <v>347</v>
      </c>
      <c r="DKH152" s="19" t="s">
        <v>347</v>
      </c>
      <c r="DKI152" s="19" t="s">
        <v>347</v>
      </c>
      <c r="DKJ152" s="19" t="s">
        <v>347</v>
      </c>
      <c r="DKK152" s="19" t="s">
        <v>347</v>
      </c>
      <c r="DKL152" s="19" t="s">
        <v>347</v>
      </c>
      <c r="DKM152" s="19" t="s">
        <v>347</v>
      </c>
      <c r="DKN152" s="19" t="s">
        <v>347</v>
      </c>
      <c r="DKO152" s="19" t="s">
        <v>347</v>
      </c>
      <c r="DKP152" s="19" t="s">
        <v>347</v>
      </c>
      <c r="DKQ152" s="19" t="s">
        <v>347</v>
      </c>
      <c r="DKR152" s="19" t="s">
        <v>347</v>
      </c>
      <c r="DKS152" s="19" t="s">
        <v>347</v>
      </c>
      <c r="DKT152" s="19" t="s">
        <v>347</v>
      </c>
      <c r="DKU152" s="19" t="s">
        <v>347</v>
      </c>
      <c r="DKV152" s="19" t="s">
        <v>347</v>
      </c>
      <c r="DKW152" s="19" t="s">
        <v>347</v>
      </c>
      <c r="DKX152" s="19" t="s">
        <v>347</v>
      </c>
      <c r="DKY152" s="19" t="s">
        <v>347</v>
      </c>
      <c r="DKZ152" s="19" t="s">
        <v>347</v>
      </c>
      <c r="DLA152" s="19" t="s">
        <v>347</v>
      </c>
      <c r="DLB152" s="19" t="s">
        <v>347</v>
      </c>
      <c r="DLC152" s="19" t="s">
        <v>347</v>
      </c>
      <c r="DLD152" s="19" t="s">
        <v>347</v>
      </c>
      <c r="DLE152" s="19" t="s">
        <v>347</v>
      </c>
      <c r="DLF152" s="19" t="s">
        <v>347</v>
      </c>
      <c r="DLG152" s="19" t="s">
        <v>347</v>
      </c>
      <c r="DLH152" s="19" t="s">
        <v>347</v>
      </c>
      <c r="DLI152" s="19" t="s">
        <v>347</v>
      </c>
      <c r="DLJ152" s="19" t="s">
        <v>347</v>
      </c>
      <c r="DLK152" s="19" t="s">
        <v>347</v>
      </c>
      <c r="DLL152" s="19" t="s">
        <v>347</v>
      </c>
      <c r="DLM152" s="19" t="s">
        <v>347</v>
      </c>
      <c r="DLN152" s="19" t="s">
        <v>347</v>
      </c>
      <c r="DLO152" s="19" t="s">
        <v>347</v>
      </c>
      <c r="DLP152" s="19" t="s">
        <v>347</v>
      </c>
      <c r="DLQ152" s="19" t="s">
        <v>347</v>
      </c>
      <c r="DLR152" s="19" t="s">
        <v>347</v>
      </c>
      <c r="DLS152" s="19" t="s">
        <v>347</v>
      </c>
      <c r="DLT152" s="19" t="s">
        <v>347</v>
      </c>
      <c r="DLU152" s="19" t="s">
        <v>347</v>
      </c>
      <c r="DLV152" s="19" t="s">
        <v>347</v>
      </c>
      <c r="DLW152" s="19" t="s">
        <v>347</v>
      </c>
      <c r="DLX152" s="19" t="s">
        <v>347</v>
      </c>
      <c r="DLY152" s="19" t="s">
        <v>347</v>
      </c>
      <c r="DLZ152" s="19" t="s">
        <v>347</v>
      </c>
      <c r="DMA152" s="19" t="s">
        <v>347</v>
      </c>
      <c r="DMB152" s="19" t="s">
        <v>347</v>
      </c>
      <c r="DMC152" s="19" t="s">
        <v>347</v>
      </c>
      <c r="DMD152" s="19" t="s">
        <v>347</v>
      </c>
      <c r="DME152" s="19" t="s">
        <v>347</v>
      </c>
      <c r="DMF152" s="19" t="s">
        <v>347</v>
      </c>
      <c r="DMG152" s="19" t="s">
        <v>347</v>
      </c>
      <c r="DMH152" s="19" t="s">
        <v>347</v>
      </c>
      <c r="DMI152" s="19" t="s">
        <v>347</v>
      </c>
      <c r="DMJ152" s="19" t="s">
        <v>347</v>
      </c>
      <c r="DMK152" s="19" t="s">
        <v>347</v>
      </c>
      <c r="DML152" s="19" t="s">
        <v>347</v>
      </c>
      <c r="DMM152" s="19" t="s">
        <v>347</v>
      </c>
      <c r="DMN152" s="19" t="s">
        <v>347</v>
      </c>
      <c r="DMO152" s="19" t="s">
        <v>347</v>
      </c>
      <c r="DMP152" s="19" t="s">
        <v>347</v>
      </c>
      <c r="DMQ152" s="19" t="s">
        <v>347</v>
      </c>
      <c r="DMR152" s="19" t="s">
        <v>347</v>
      </c>
      <c r="DMS152" s="19" t="s">
        <v>347</v>
      </c>
      <c r="DMT152" s="19" t="s">
        <v>347</v>
      </c>
      <c r="DMU152" s="19" t="s">
        <v>347</v>
      </c>
      <c r="DMV152" s="19" t="s">
        <v>347</v>
      </c>
      <c r="DMW152" s="19" t="s">
        <v>347</v>
      </c>
      <c r="DMX152" s="19" t="s">
        <v>347</v>
      </c>
      <c r="DMY152" s="19" t="s">
        <v>347</v>
      </c>
      <c r="DMZ152" s="19" t="s">
        <v>347</v>
      </c>
      <c r="DNA152" s="19" t="s">
        <v>347</v>
      </c>
      <c r="DNB152" s="19" t="s">
        <v>347</v>
      </c>
      <c r="DNC152" s="19" t="s">
        <v>347</v>
      </c>
      <c r="DND152" s="19" t="s">
        <v>347</v>
      </c>
      <c r="DNE152" s="19" t="s">
        <v>347</v>
      </c>
      <c r="DNF152" s="19" t="s">
        <v>347</v>
      </c>
      <c r="DNG152" s="19" t="s">
        <v>347</v>
      </c>
      <c r="DNH152" s="19" t="s">
        <v>347</v>
      </c>
      <c r="DNI152" s="19" t="s">
        <v>347</v>
      </c>
      <c r="DNJ152" s="19" t="s">
        <v>347</v>
      </c>
      <c r="DNK152" s="19" t="s">
        <v>347</v>
      </c>
      <c r="DNL152" s="19" t="s">
        <v>347</v>
      </c>
      <c r="DNM152" s="19" t="s">
        <v>347</v>
      </c>
      <c r="DNN152" s="19" t="s">
        <v>347</v>
      </c>
      <c r="DNO152" s="19" t="s">
        <v>347</v>
      </c>
      <c r="DNP152" s="19" t="s">
        <v>347</v>
      </c>
      <c r="DNQ152" s="19" t="s">
        <v>347</v>
      </c>
      <c r="DNR152" s="19" t="s">
        <v>347</v>
      </c>
      <c r="DNS152" s="19" t="s">
        <v>347</v>
      </c>
      <c r="DNT152" s="19" t="s">
        <v>347</v>
      </c>
      <c r="DNU152" s="19" t="s">
        <v>347</v>
      </c>
      <c r="DNV152" s="19" t="s">
        <v>347</v>
      </c>
      <c r="DNW152" s="19" t="s">
        <v>347</v>
      </c>
      <c r="DNX152" s="19" t="s">
        <v>347</v>
      </c>
      <c r="DNY152" s="19" t="s">
        <v>347</v>
      </c>
      <c r="DNZ152" s="19" t="s">
        <v>347</v>
      </c>
      <c r="DOA152" s="19" t="s">
        <v>347</v>
      </c>
      <c r="DOB152" s="19" t="s">
        <v>347</v>
      </c>
      <c r="DOC152" s="19" t="s">
        <v>347</v>
      </c>
      <c r="DOD152" s="19" t="s">
        <v>347</v>
      </c>
      <c r="DOE152" s="19" t="s">
        <v>347</v>
      </c>
      <c r="DOF152" s="19" t="s">
        <v>347</v>
      </c>
      <c r="DOG152" s="19" t="s">
        <v>347</v>
      </c>
      <c r="DOH152" s="19" t="s">
        <v>347</v>
      </c>
      <c r="DOI152" s="19" t="s">
        <v>347</v>
      </c>
      <c r="DOJ152" s="19" t="s">
        <v>347</v>
      </c>
      <c r="DOK152" s="19" t="s">
        <v>347</v>
      </c>
      <c r="DOL152" s="19" t="s">
        <v>347</v>
      </c>
      <c r="DOM152" s="19" t="s">
        <v>347</v>
      </c>
      <c r="DON152" s="19" t="s">
        <v>347</v>
      </c>
      <c r="DOO152" s="19" t="s">
        <v>347</v>
      </c>
      <c r="DOP152" s="19" t="s">
        <v>347</v>
      </c>
      <c r="DOQ152" s="19" t="s">
        <v>347</v>
      </c>
      <c r="DOR152" s="19" t="s">
        <v>347</v>
      </c>
      <c r="DOS152" s="19" t="s">
        <v>347</v>
      </c>
      <c r="DOT152" s="19" t="s">
        <v>347</v>
      </c>
      <c r="DOU152" s="19" t="s">
        <v>347</v>
      </c>
      <c r="DOV152" s="19" t="s">
        <v>347</v>
      </c>
      <c r="DOW152" s="19" t="s">
        <v>347</v>
      </c>
      <c r="DOX152" s="19" t="s">
        <v>347</v>
      </c>
      <c r="DOY152" s="19" t="s">
        <v>347</v>
      </c>
      <c r="DOZ152" s="19" t="s">
        <v>347</v>
      </c>
      <c r="DPA152" s="19" t="s">
        <v>347</v>
      </c>
      <c r="DPB152" s="19" t="s">
        <v>347</v>
      </c>
      <c r="DPC152" s="19" t="s">
        <v>347</v>
      </c>
      <c r="DPD152" s="19" t="s">
        <v>347</v>
      </c>
      <c r="DPE152" s="19" t="s">
        <v>347</v>
      </c>
      <c r="DPF152" s="19" t="s">
        <v>347</v>
      </c>
      <c r="DPG152" s="19" t="s">
        <v>347</v>
      </c>
      <c r="DPH152" s="19" t="s">
        <v>347</v>
      </c>
      <c r="DPI152" s="19" t="s">
        <v>347</v>
      </c>
      <c r="DPJ152" s="19" t="s">
        <v>347</v>
      </c>
      <c r="DPK152" s="19" t="s">
        <v>347</v>
      </c>
      <c r="DPL152" s="19" t="s">
        <v>347</v>
      </c>
      <c r="DPM152" s="19" t="s">
        <v>347</v>
      </c>
      <c r="DPN152" s="19" t="s">
        <v>347</v>
      </c>
      <c r="DPO152" s="19" t="s">
        <v>347</v>
      </c>
      <c r="DPP152" s="19" t="s">
        <v>347</v>
      </c>
      <c r="DPQ152" s="19" t="s">
        <v>347</v>
      </c>
      <c r="DPR152" s="19" t="s">
        <v>347</v>
      </c>
      <c r="DPS152" s="19" t="s">
        <v>347</v>
      </c>
      <c r="DPT152" s="19" t="s">
        <v>347</v>
      </c>
      <c r="DPU152" s="19" t="s">
        <v>347</v>
      </c>
      <c r="DPV152" s="19" t="s">
        <v>347</v>
      </c>
      <c r="DPW152" s="19" t="s">
        <v>347</v>
      </c>
      <c r="DPX152" s="19" t="s">
        <v>347</v>
      </c>
      <c r="DPY152" s="19" t="s">
        <v>347</v>
      </c>
      <c r="DPZ152" s="19" t="s">
        <v>347</v>
      </c>
      <c r="DQA152" s="19" t="s">
        <v>347</v>
      </c>
      <c r="DQB152" s="19" t="s">
        <v>347</v>
      </c>
      <c r="DQC152" s="19" t="s">
        <v>347</v>
      </c>
      <c r="DQD152" s="19" t="s">
        <v>347</v>
      </c>
      <c r="DQE152" s="19" t="s">
        <v>347</v>
      </c>
      <c r="DQF152" s="19" t="s">
        <v>347</v>
      </c>
      <c r="DQG152" s="19" t="s">
        <v>347</v>
      </c>
      <c r="DQH152" s="19" t="s">
        <v>347</v>
      </c>
      <c r="DQI152" s="19" t="s">
        <v>347</v>
      </c>
      <c r="DQJ152" s="19" t="s">
        <v>347</v>
      </c>
      <c r="DQK152" s="19" t="s">
        <v>347</v>
      </c>
      <c r="DQL152" s="19" t="s">
        <v>347</v>
      </c>
      <c r="DQM152" s="19" t="s">
        <v>347</v>
      </c>
      <c r="DQN152" s="19" t="s">
        <v>347</v>
      </c>
      <c r="DQO152" s="19" t="s">
        <v>347</v>
      </c>
      <c r="DQP152" s="19" t="s">
        <v>347</v>
      </c>
      <c r="DQQ152" s="19" t="s">
        <v>347</v>
      </c>
      <c r="DQR152" s="19" t="s">
        <v>347</v>
      </c>
      <c r="DQS152" s="19" t="s">
        <v>347</v>
      </c>
      <c r="DQT152" s="19" t="s">
        <v>347</v>
      </c>
      <c r="DQU152" s="19" t="s">
        <v>347</v>
      </c>
      <c r="DQV152" s="19" t="s">
        <v>347</v>
      </c>
      <c r="DQW152" s="19" t="s">
        <v>347</v>
      </c>
      <c r="DQX152" s="19" t="s">
        <v>347</v>
      </c>
      <c r="DQY152" s="19" t="s">
        <v>347</v>
      </c>
      <c r="DQZ152" s="19" t="s">
        <v>347</v>
      </c>
      <c r="DRA152" s="19" t="s">
        <v>347</v>
      </c>
      <c r="DRB152" s="19" t="s">
        <v>347</v>
      </c>
      <c r="DRC152" s="19" t="s">
        <v>347</v>
      </c>
      <c r="DRD152" s="19" t="s">
        <v>347</v>
      </c>
      <c r="DRE152" s="19" t="s">
        <v>347</v>
      </c>
      <c r="DRF152" s="19" t="s">
        <v>347</v>
      </c>
      <c r="DRG152" s="19" t="s">
        <v>347</v>
      </c>
      <c r="DRH152" s="19" t="s">
        <v>347</v>
      </c>
      <c r="DRI152" s="19" t="s">
        <v>347</v>
      </c>
      <c r="DRJ152" s="19" t="s">
        <v>347</v>
      </c>
      <c r="DRK152" s="19" t="s">
        <v>347</v>
      </c>
      <c r="DRL152" s="19" t="s">
        <v>347</v>
      </c>
      <c r="DRM152" s="19" t="s">
        <v>347</v>
      </c>
      <c r="DRN152" s="19" t="s">
        <v>347</v>
      </c>
      <c r="DRO152" s="19" t="s">
        <v>347</v>
      </c>
      <c r="DRP152" s="19" t="s">
        <v>347</v>
      </c>
      <c r="DRQ152" s="19" t="s">
        <v>347</v>
      </c>
      <c r="DRR152" s="19" t="s">
        <v>347</v>
      </c>
      <c r="DRS152" s="19" t="s">
        <v>347</v>
      </c>
      <c r="DRT152" s="19" t="s">
        <v>347</v>
      </c>
      <c r="DRU152" s="19" t="s">
        <v>347</v>
      </c>
      <c r="DRV152" s="19" t="s">
        <v>347</v>
      </c>
      <c r="DRW152" s="19" t="s">
        <v>347</v>
      </c>
      <c r="DRX152" s="19" t="s">
        <v>347</v>
      </c>
      <c r="DRY152" s="19" t="s">
        <v>347</v>
      </c>
      <c r="DRZ152" s="19" t="s">
        <v>347</v>
      </c>
      <c r="DSA152" s="19" t="s">
        <v>347</v>
      </c>
      <c r="DSB152" s="19" t="s">
        <v>347</v>
      </c>
      <c r="DSC152" s="19" t="s">
        <v>347</v>
      </c>
      <c r="DSD152" s="19" t="s">
        <v>347</v>
      </c>
      <c r="DSE152" s="19" t="s">
        <v>347</v>
      </c>
      <c r="DSF152" s="19" t="s">
        <v>347</v>
      </c>
      <c r="DSG152" s="19" t="s">
        <v>347</v>
      </c>
      <c r="DSH152" s="19" t="s">
        <v>347</v>
      </c>
      <c r="DSI152" s="19" t="s">
        <v>347</v>
      </c>
      <c r="DSJ152" s="19" t="s">
        <v>347</v>
      </c>
      <c r="DSK152" s="19" t="s">
        <v>347</v>
      </c>
      <c r="DSL152" s="19" t="s">
        <v>347</v>
      </c>
      <c r="DSM152" s="19" t="s">
        <v>347</v>
      </c>
      <c r="DSN152" s="19" t="s">
        <v>347</v>
      </c>
      <c r="DSO152" s="19" t="s">
        <v>347</v>
      </c>
      <c r="DSP152" s="19" t="s">
        <v>347</v>
      </c>
      <c r="DSQ152" s="19" t="s">
        <v>347</v>
      </c>
      <c r="DSR152" s="19" t="s">
        <v>347</v>
      </c>
      <c r="DSS152" s="19" t="s">
        <v>347</v>
      </c>
      <c r="DST152" s="19" t="s">
        <v>347</v>
      </c>
      <c r="DSU152" s="19" t="s">
        <v>347</v>
      </c>
      <c r="DSV152" s="19" t="s">
        <v>347</v>
      </c>
      <c r="DSW152" s="19" t="s">
        <v>347</v>
      </c>
      <c r="DSX152" s="19" t="s">
        <v>347</v>
      </c>
      <c r="DSY152" s="19" t="s">
        <v>347</v>
      </c>
      <c r="DSZ152" s="19" t="s">
        <v>347</v>
      </c>
      <c r="DTA152" s="19" t="s">
        <v>347</v>
      </c>
      <c r="DTB152" s="19" t="s">
        <v>347</v>
      </c>
      <c r="DTC152" s="19" t="s">
        <v>347</v>
      </c>
      <c r="DTD152" s="19" t="s">
        <v>347</v>
      </c>
      <c r="DTE152" s="19" t="s">
        <v>347</v>
      </c>
      <c r="DTF152" s="19" t="s">
        <v>347</v>
      </c>
      <c r="DTG152" s="19" t="s">
        <v>347</v>
      </c>
      <c r="DTH152" s="19" t="s">
        <v>347</v>
      </c>
      <c r="DTI152" s="19" t="s">
        <v>347</v>
      </c>
      <c r="DTJ152" s="19" t="s">
        <v>347</v>
      </c>
      <c r="DTK152" s="19" t="s">
        <v>347</v>
      </c>
      <c r="DTL152" s="19" t="s">
        <v>347</v>
      </c>
      <c r="DTM152" s="19" t="s">
        <v>347</v>
      </c>
      <c r="DTN152" s="19" t="s">
        <v>347</v>
      </c>
      <c r="DTO152" s="19" t="s">
        <v>347</v>
      </c>
      <c r="DTP152" s="19" t="s">
        <v>347</v>
      </c>
      <c r="DTQ152" s="19" t="s">
        <v>347</v>
      </c>
      <c r="DTR152" s="19" t="s">
        <v>347</v>
      </c>
      <c r="DTS152" s="19" t="s">
        <v>347</v>
      </c>
      <c r="DTT152" s="19" t="s">
        <v>347</v>
      </c>
      <c r="DTU152" s="19" t="s">
        <v>347</v>
      </c>
      <c r="DTV152" s="19" t="s">
        <v>347</v>
      </c>
      <c r="DTW152" s="19" t="s">
        <v>347</v>
      </c>
      <c r="DTX152" s="19" t="s">
        <v>347</v>
      </c>
      <c r="DTY152" s="19" t="s">
        <v>347</v>
      </c>
      <c r="DTZ152" s="19" t="s">
        <v>347</v>
      </c>
      <c r="DUA152" s="19" t="s">
        <v>347</v>
      </c>
      <c r="DUB152" s="19" t="s">
        <v>347</v>
      </c>
      <c r="DUC152" s="19" t="s">
        <v>347</v>
      </c>
      <c r="DUD152" s="19" t="s">
        <v>347</v>
      </c>
      <c r="DUE152" s="19" t="s">
        <v>347</v>
      </c>
      <c r="DUF152" s="19" t="s">
        <v>347</v>
      </c>
      <c r="DUG152" s="19" t="s">
        <v>347</v>
      </c>
      <c r="DUH152" s="19" t="s">
        <v>347</v>
      </c>
      <c r="DUI152" s="19" t="s">
        <v>347</v>
      </c>
      <c r="DUJ152" s="19" t="s">
        <v>347</v>
      </c>
      <c r="DUK152" s="19" t="s">
        <v>347</v>
      </c>
      <c r="DUL152" s="19" t="s">
        <v>347</v>
      </c>
      <c r="DUM152" s="19" t="s">
        <v>347</v>
      </c>
      <c r="DUN152" s="19" t="s">
        <v>347</v>
      </c>
      <c r="DUO152" s="19" t="s">
        <v>347</v>
      </c>
      <c r="DUP152" s="19" t="s">
        <v>347</v>
      </c>
      <c r="DUQ152" s="19" t="s">
        <v>347</v>
      </c>
      <c r="DUR152" s="19" t="s">
        <v>347</v>
      </c>
      <c r="DUS152" s="19" t="s">
        <v>347</v>
      </c>
      <c r="DUT152" s="19" t="s">
        <v>347</v>
      </c>
      <c r="DUU152" s="19" t="s">
        <v>347</v>
      </c>
      <c r="DUV152" s="19" t="s">
        <v>347</v>
      </c>
      <c r="DUW152" s="19" t="s">
        <v>347</v>
      </c>
      <c r="DUX152" s="19" t="s">
        <v>347</v>
      </c>
      <c r="DUY152" s="19" t="s">
        <v>347</v>
      </c>
      <c r="DUZ152" s="19" t="s">
        <v>347</v>
      </c>
      <c r="DVA152" s="19" t="s">
        <v>347</v>
      </c>
      <c r="DVB152" s="19" t="s">
        <v>347</v>
      </c>
      <c r="DVC152" s="19" t="s">
        <v>347</v>
      </c>
      <c r="DVD152" s="19" t="s">
        <v>347</v>
      </c>
      <c r="DVE152" s="19" t="s">
        <v>347</v>
      </c>
      <c r="DVF152" s="19" t="s">
        <v>347</v>
      </c>
      <c r="DVG152" s="19" t="s">
        <v>347</v>
      </c>
      <c r="DVH152" s="19" t="s">
        <v>347</v>
      </c>
      <c r="DVI152" s="19" t="s">
        <v>347</v>
      </c>
      <c r="DVJ152" s="19" t="s">
        <v>347</v>
      </c>
      <c r="DVK152" s="19" t="s">
        <v>347</v>
      </c>
      <c r="DVL152" s="19" t="s">
        <v>347</v>
      </c>
      <c r="DVM152" s="19" t="s">
        <v>347</v>
      </c>
      <c r="DVN152" s="19" t="s">
        <v>347</v>
      </c>
      <c r="DVO152" s="19" t="s">
        <v>347</v>
      </c>
      <c r="DVP152" s="19" t="s">
        <v>347</v>
      </c>
      <c r="DVQ152" s="19" t="s">
        <v>347</v>
      </c>
      <c r="DVR152" s="19" t="s">
        <v>347</v>
      </c>
      <c r="DVS152" s="19" t="s">
        <v>347</v>
      </c>
      <c r="DVT152" s="19" t="s">
        <v>347</v>
      </c>
      <c r="DVU152" s="19" t="s">
        <v>347</v>
      </c>
      <c r="DVV152" s="19" t="s">
        <v>347</v>
      </c>
      <c r="DVW152" s="19" t="s">
        <v>347</v>
      </c>
      <c r="DVX152" s="19" t="s">
        <v>347</v>
      </c>
      <c r="DVY152" s="19" t="s">
        <v>347</v>
      </c>
      <c r="DVZ152" s="19" t="s">
        <v>347</v>
      </c>
      <c r="DWA152" s="19" t="s">
        <v>347</v>
      </c>
      <c r="DWB152" s="19" t="s">
        <v>347</v>
      </c>
      <c r="DWC152" s="19" t="s">
        <v>347</v>
      </c>
      <c r="DWD152" s="19" t="s">
        <v>347</v>
      </c>
      <c r="DWE152" s="19" t="s">
        <v>347</v>
      </c>
      <c r="DWF152" s="19" t="s">
        <v>347</v>
      </c>
      <c r="DWG152" s="19" t="s">
        <v>347</v>
      </c>
      <c r="DWH152" s="19" t="s">
        <v>347</v>
      </c>
      <c r="DWI152" s="19" t="s">
        <v>347</v>
      </c>
      <c r="DWJ152" s="19" t="s">
        <v>347</v>
      </c>
      <c r="DWK152" s="19" t="s">
        <v>347</v>
      </c>
      <c r="DWL152" s="19" t="s">
        <v>347</v>
      </c>
      <c r="DWM152" s="19" t="s">
        <v>347</v>
      </c>
      <c r="DWN152" s="19" t="s">
        <v>347</v>
      </c>
      <c r="DWO152" s="19" t="s">
        <v>347</v>
      </c>
      <c r="DWP152" s="19" t="s">
        <v>347</v>
      </c>
      <c r="DWQ152" s="19" t="s">
        <v>347</v>
      </c>
      <c r="DWR152" s="19" t="s">
        <v>347</v>
      </c>
      <c r="DWS152" s="19" t="s">
        <v>347</v>
      </c>
      <c r="DWT152" s="19" t="s">
        <v>347</v>
      </c>
      <c r="DWU152" s="19" t="s">
        <v>347</v>
      </c>
      <c r="DWV152" s="19" t="s">
        <v>347</v>
      </c>
      <c r="DWW152" s="19" t="s">
        <v>347</v>
      </c>
      <c r="DWX152" s="19" t="s">
        <v>347</v>
      </c>
      <c r="DWY152" s="19" t="s">
        <v>347</v>
      </c>
      <c r="DWZ152" s="19" t="s">
        <v>347</v>
      </c>
      <c r="DXA152" s="19" t="s">
        <v>347</v>
      </c>
      <c r="DXB152" s="19" t="s">
        <v>347</v>
      </c>
      <c r="DXC152" s="19" t="s">
        <v>347</v>
      </c>
      <c r="DXD152" s="19" t="s">
        <v>347</v>
      </c>
      <c r="DXE152" s="19" t="s">
        <v>347</v>
      </c>
      <c r="DXF152" s="19" t="s">
        <v>347</v>
      </c>
      <c r="DXG152" s="19" t="s">
        <v>347</v>
      </c>
      <c r="DXH152" s="19" t="s">
        <v>347</v>
      </c>
      <c r="DXI152" s="19" t="s">
        <v>347</v>
      </c>
      <c r="DXJ152" s="19" t="s">
        <v>347</v>
      </c>
      <c r="DXK152" s="19" t="s">
        <v>347</v>
      </c>
      <c r="DXL152" s="19" t="s">
        <v>347</v>
      </c>
      <c r="DXM152" s="19" t="s">
        <v>347</v>
      </c>
      <c r="DXN152" s="19" t="s">
        <v>347</v>
      </c>
      <c r="DXO152" s="19" t="s">
        <v>347</v>
      </c>
      <c r="DXP152" s="19" t="s">
        <v>347</v>
      </c>
      <c r="DXQ152" s="19" t="s">
        <v>347</v>
      </c>
      <c r="DXR152" s="19" t="s">
        <v>347</v>
      </c>
      <c r="DXS152" s="19" t="s">
        <v>347</v>
      </c>
      <c r="DXT152" s="19" t="s">
        <v>347</v>
      </c>
      <c r="DXU152" s="19" t="s">
        <v>347</v>
      </c>
      <c r="DXV152" s="19" t="s">
        <v>347</v>
      </c>
      <c r="DXW152" s="19" t="s">
        <v>347</v>
      </c>
      <c r="DXX152" s="19" t="s">
        <v>347</v>
      </c>
      <c r="DXY152" s="19" t="s">
        <v>347</v>
      </c>
      <c r="DXZ152" s="19" t="s">
        <v>347</v>
      </c>
      <c r="DYA152" s="19" t="s">
        <v>347</v>
      </c>
      <c r="DYB152" s="19" t="s">
        <v>347</v>
      </c>
      <c r="DYC152" s="19" t="s">
        <v>347</v>
      </c>
      <c r="DYD152" s="19" t="s">
        <v>347</v>
      </c>
      <c r="DYE152" s="19" t="s">
        <v>347</v>
      </c>
      <c r="DYF152" s="19" t="s">
        <v>347</v>
      </c>
      <c r="DYG152" s="19" t="s">
        <v>347</v>
      </c>
      <c r="DYH152" s="19" t="s">
        <v>347</v>
      </c>
      <c r="DYI152" s="19" t="s">
        <v>347</v>
      </c>
      <c r="DYJ152" s="19" t="s">
        <v>347</v>
      </c>
      <c r="DYK152" s="19" t="s">
        <v>347</v>
      </c>
      <c r="DYL152" s="19" t="s">
        <v>347</v>
      </c>
      <c r="DYM152" s="19" t="s">
        <v>347</v>
      </c>
      <c r="DYN152" s="19" t="s">
        <v>347</v>
      </c>
      <c r="DYO152" s="19" t="s">
        <v>347</v>
      </c>
      <c r="DYP152" s="19" t="s">
        <v>347</v>
      </c>
      <c r="DYQ152" s="19" t="s">
        <v>347</v>
      </c>
      <c r="DYR152" s="19" t="s">
        <v>347</v>
      </c>
      <c r="DYS152" s="19" t="s">
        <v>347</v>
      </c>
      <c r="DYT152" s="19" t="s">
        <v>347</v>
      </c>
      <c r="DYU152" s="19" t="s">
        <v>347</v>
      </c>
      <c r="DYV152" s="19" t="s">
        <v>347</v>
      </c>
      <c r="DYW152" s="19" t="s">
        <v>347</v>
      </c>
      <c r="DYX152" s="19" t="s">
        <v>347</v>
      </c>
      <c r="DYY152" s="19" t="s">
        <v>347</v>
      </c>
      <c r="DYZ152" s="19" t="s">
        <v>347</v>
      </c>
      <c r="DZA152" s="19" t="s">
        <v>347</v>
      </c>
      <c r="DZB152" s="19" t="s">
        <v>347</v>
      </c>
      <c r="DZC152" s="19" t="s">
        <v>347</v>
      </c>
      <c r="DZD152" s="19" t="s">
        <v>347</v>
      </c>
      <c r="DZE152" s="19" t="s">
        <v>347</v>
      </c>
      <c r="DZF152" s="19" t="s">
        <v>347</v>
      </c>
      <c r="DZG152" s="19" t="s">
        <v>347</v>
      </c>
      <c r="DZH152" s="19" t="s">
        <v>347</v>
      </c>
      <c r="DZI152" s="19" t="s">
        <v>347</v>
      </c>
      <c r="DZJ152" s="19" t="s">
        <v>347</v>
      </c>
      <c r="DZK152" s="19" t="s">
        <v>347</v>
      </c>
      <c r="DZL152" s="19" t="s">
        <v>347</v>
      </c>
      <c r="DZM152" s="19" t="s">
        <v>347</v>
      </c>
      <c r="DZN152" s="19" t="s">
        <v>347</v>
      </c>
      <c r="DZO152" s="19" t="s">
        <v>347</v>
      </c>
      <c r="DZP152" s="19" t="s">
        <v>347</v>
      </c>
      <c r="DZQ152" s="19" t="s">
        <v>347</v>
      </c>
      <c r="DZR152" s="19" t="s">
        <v>347</v>
      </c>
      <c r="DZS152" s="19" t="s">
        <v>347</v>
      </c>
      <c r="DZT152" s="19" t="s">
        <v>347</v>
      </c>
      <c r="DZU152" s="19" t="s">
        <v>347</v>
      </c>
      <c r="DZV152" s="19" t="s">
        <v>347</v>
      </c>
      <c r="DZW152" s="19" t="s">
        <v>347</v>
      </c>
      <c r="DZX152" s="19" t="s">
        <v>347</v>
      </c>
      <c r="DZY152" s="19" t="s">
        <v>347</v>
      </c>
      <c r="DZZ152" s="19" t="s">
        <v>347</v>
      </c>
      <c r="EAA152" s="19" t="s">
        <v>347</v>
      </c>
      <c r="EAB152" s="19" t="s">
        <v>347</v>
      </c>
      <c r="EAC152" s="19" t="s">
        <v>347</v>
      </c>
      <c r="EAD152" s="19" t="s">
        <v>347</v>
      </c>
      <c r="EAE152" s="19" t="s">
        <v>347</v>
      </c>
      <c r="EAF152" s="19" t="s">
        <v>347</v>
      </c>
      <c r="EAG152" s="19" t="s">
        <v>347</v>
      </c>
      <c r="EAH152" s="19" t="s">
        <v>347</v>
      </c>
      <c r="EAI152" s="19" t="s">
        <v>347</v>
      </c>
      <c r="EAJ152" s="19" t="s">
        <v>347</v>
      </c>
      <c r="EAK152" s="19" t="s">
        <v>347</v>
      </c>
      <c r="EAL152" s="19" t="s">
        <v>347</v>
      </c>
      <c r="EAM152" s="19" t="s">
        <v>347</v>
      </c>
      <c r="EAN152" s="19" t="s">
        <v>347</v>
      </c>
      <c r="EAO152" s="19" t="s">
        <v>347</v>
      </c>
      <c r="EAP152" s="19" t="s">
        <v>347</v>
      </c>
      <c r="EAQ152" s="19" t="s">
        <v>347</v>
      </c>
      <c r="EAR152" s="19" t="s">
        <v>347</v>
      </c>
      <c r="EAS152" s="19" t="s">
        <v>347</v>
      </c>
      <c r="EAT152" s="19" t="s">
        <v>347</v>
      </c>
      <c r="EAU152" s="19" t="s">
        <v>347</v>
      </c>
      <c r="EAV152" s="19" t="s">
        <v>347</v>
      </c>
      <c r="EAW152" s="19" t="s">
        <v>347</v>
      </c>
      <c r="EAX152" s="19" t="s">
        <v>347</v>
      </c>
      <c r="EAY152" s="19" t="s">
        <v>347</v>
      </c>
      <c r="EAZ152" s="19" t="s">
        <v>347</v>
      </c>
      <c r="EBA152" s="19" t="s">
        <v>347</v>
      </c>
      <c r="EBB152" s="19" t="s">
        <v>347</v>
      </c>
      <c r="EBC152" s="19" t="s">
        <v>347</v>
      </c>
      <c r="EBD152" s="19" t="s">
        <v>347</v>
      </c>
      <c r="EBE152" s="19" t="s">
        <v>347</v>
      </c>
      <c r="EBF152" s="19" t="s">
        <v>347</v>
      </c>
      <c r="EBG152" s="19" t="s">
        <v>347</v>
      </c>
      <c r="EBH152" s="19" t="s">
        <v>347</v>
      </c>
      <c r="EBI152" s="19" t="s">
        <v>347</v>
      </c>
      <c r="EBJ152" s="19" t="s">
        <v>347</v>
      </c>
      <c r="EBK152" s="19" t="s">
        <v>347</v>
      </c>
      <c r="EBL152" s="19" t="s">
        <v>347</v>
      </c>
      <c r="EBM152" s="19" t="s">
        <v>347</v>
      </c>
      <c r="EBN152" s="19" t="s">
        <v>347</v>
      </c>
      <c r="EBO152" s="19" t="s">
        <v>347</v>
      </c>
      <c r="EBP152" s="19" t="s">
        <v>347</v>
      </c>
      <c r="EBQ152" s="19" t="s">
        <v>347</v>
      </c>
      <c r="EBR152" s="19" t="s">
        <v>347</v>
      </c>
      <c r="EBS152" s="19" t="s">
        <v>347</v>
      </c>
      <c r="EBT152" s="19" t="s">
        <v>347</v>
      </c>
      <c r="EBU152" s="19" t="s">
        <v>347</v>
      </c>
      <c r="EBV152" s="19" t="s">
        <v>347</v>
      </c>
      <c r="EBW152" s="19" t="s">
        <v>347</v>
      </c>
      <c r="EBX152" s="19" t="s">
        <v>347</v>
      </c>
      <c r="EBY152" s="19" t="s">
        <v>347</v>
      </c>
      <c r="EBZ152" s="19" t="s">
        <v>347</v>
      </c>
      <c r="ECA152" s="19" t="s">
        <v>347</v>
      </c>
      <c r="ECB152" s="19" t="s">
        <v>347</v>
      </c>
      <c r="ECC152" s="19" t="s">
        <v>347</v>
      </c>
      <c r="ECD152" s="19" t="s">
        <v>347</v>
      </c>
      <c r="ECE152" s="19" t="s">
        <v>347</v>
      </c>
      <c r="ECF152" s="19" t="s">
        <v>347</v>
      </c>
      <c r="ECG152" s="19" t="s">
        <v>347</v>
      </c>
      <c r="ECH152" s="19" t="s">
        <v>347</v>
      </c>
      <c r="ECI152" s="19" t="s">
        <v>347</v>
      </c>
      <c r="ECJ152" s="19" t="s">
        <v>347</v>
      </c>
      <c r="ECK152" s="19" t="s">
        <v>347</v>
      </c>
      <c r="ECL152" s="19" t="s">
        <v>347</v>
      </c>
      <c r="ECM152" s="19" t="s">
        <v>347</v>
      </c>
      <c r="ECN152" s="19" t="s">
        <v>347</v>
      </c>
      <c r="ECO152" s="19" t="s">
        <v>347</v>
      </c>
      <c r="ECP152" s="19" t="s">
        <v>347</v>
      </c>
      <c r="ECQ152" s="19" t="s">
        <v>347</v>
      </c>
      <c r="ECR152" s="19" t="s">
        <v>347</v>
      </c>
      <c r="ECS152" s="19" t="s">
        <v>347</v>
      </c>
      <c r="ECT152" s="19" t="s">
        <v>347</v>
      </c>
      <c r="ECU152" s="19" t="s">
        <v>347</v>
      </c>
      <c r="ECV152" s="19" t="s">
        <v>347</v>
      </c>
      <c r="ECW152" s="19" t="s">
        <v>347</v>
      </c>
      <c r="ECX152" s="19" t="s">
        <v>347</v>
      </c>
      <c r="ECY152" s="19" t="s">
        <v>347</v>
      </c>
      <c r="ECZ152" s="19" t="s">
        <v>347</v>
      </c>
      <c r="EDA152" s="19" t="s">
        <v>347</v>
      </c>
      <c r="EDB152" s="19" t="s">
        <v>347</v>
      </c>
      <c r="EDC152" s="19" t="s">
        <v>347</v>
      </c>
      <c r="EDD152" s="19" t="s">
        <v>347</v>
      </c>
      <c r="EDE152" s="19" t="s">
        <v>347</v>
      </c>
      <c r="EDF152" s="19" t="s">
        <v>347</v>
      </c>
      <c r="EDG152" s="19" t="s">
        <v>347</v>
      </c>
      <c r="EDH152" s="19" t="s">
        <v>347</v>
      </c>
      <c r="EDI152" s="19" t="s">
        <v>347</v>
      </c>
      <c r="EDJ152" s="19" t="s">
        <v>347</v>
      </c>
      <c r="EDK152" s="19" t="s">
        <v>347</v>
      </c>
      <c r="EDL152" s="19" t="s">
        <v>347</v>
      </c>
      <c r="EDM152" s="19" t="s">
        <v>347</v>
      </c>
      <c r="EDN152" s="19" t="s">
        <v>347</v>
      </c>
      <c r="EDO152" s="19" t="s">
        <v>347</v>
      </c>
      <c r="EDP152" s="19" t="s">
        <v>347</v>
      </c>
      <c r="EDQ152" s="19" t="s">
        <v>347</v>
      </c>
      <c r="EDR152" s="19" t="s">
        <v>347</v>
      </c>
      <c r="EDS152" s="19" t="s">
        <v>347</v>
      </c>
      <c r="EDT152" s="19" t="s">
        <v>347</v>
      </c>
      <c r="EDU152" s="19" t="s">
        <v>347</v>
      </c>
      <c r="EDV152" s="19" t="s">
        <v>347</v>
      </c>
      <c r="EDW152" s="19" t="s">
        <v>347</v>
      </c>
      <c r="EDX152" s="19" t="s">
        <v>347</v>
      </c>
      <c r="EDY152" s="19" t="s">
        <v>347</v>
      </c>
      <c r="EDZ152" s="19" t="s">
        <v>347</v>
      </c>
      <c r="EEA152" s="19" t="s">
        <v>347</v>
      </c>
      <c r="EEB152" s="19" t="s">
        <v>347</v>
      </c>
      <c r="EEC152" s="19" t="s">
        <v>347</v>
      </c>
      <c r="EED152" s="19" t="s">
        <v>347</v>
      </c>
      <c r="EEE152" s="19" t="s">
        <v>347</v>
      </c>
      <c r="EEF152" s="19" t="s">
        <v>347</v>
      </c>
      <c r="EEG152" s="19" t="s">
        <v>347</v>
      </c>
      <c r="EEH152" s="19" t="s">
        <v>347</v>
      </c>
      <c r="EEI152" s="19" t="s">
        <v>347</v>
      </c>
      <c r="EEJ152" s="19" t="s">
        <v>347</v>
      </c>
      <c r="EEK152" s="19" t="s">
        <v>347</v>
      </c>
      <c r="EEL152" s="19" t="s">
        <v>347</v>
      </c>
      <c r="EEM152" s="19" t="s">
        <v>347</v>
      </c>
      <c r="EEN152" s="19" t="s">
        <v>347</v>
      </c>
      <c r="EEO152" s="19" t="s">
        <v>347</v>
      </c>
      <c r="EEP152" s="19" t="s">
        <v>347</v>
      </c>
      <c r="EEQ152" s="19" t="s">
        <v>347</v>
      </c>
      <c r="EER152" s="19" t="s">
        <v>347</v>
      </c>
      <c r="EES152" s="19" t="s">
        <v>347</v>
      </c>
      <c r="EET152" s="19" t="s">
        <v>347</v>
      </c>
      <c r="EEU152" s="19" t="s">
        <v>347</v>
      </c>
      <c r="EEV152" s="19" t="s">
        <v>347</v>
      </c>
      <c r="EEW152" s="19" t="s">
        <v>347</v>
      </c>
      <c r="EEX152" s="19" t="s">
        <v>347</v>
      </c>
      <c r="EEY152" s="19" t="s">
        <v>347</v>
      </c>
      <c r="EEZ152" s="19" t="s">
        <v>347</v>
      </c>
      <c r="EFA152" s="19" t="s">
        <v>347</v>
      </c>
      <c r="EFB152" s="19" t="s">
        <v>347</v>
      </c>
      <c r="EFC152" s="19" t="s">
        <v>347</v>
      </c>
      <c r="EFD152" s="19" t="s">
        <v>347</v>
      </c>
      <c r="EFE152" s="19" t="s">
        <v>347</v>
      </c>
      <c r="EFF152" s="19" t="s">
        <v>347</v>
      </c>
      <c r="EFG152" s="19" t="s">
        <v>347</v>
      </c>
      <c r="EFH152" s="19" t="s">
        <v>347</v>
      </c>
      <c r="EFI152" s="19" t="s">
        <v>347</v>
      </c>
      <c r="EFJ152" s="19" t="s">
        <v>347</v>
      </c>
      <c r="EFK152" s="19" t="s">
        <v>347</v>
      </c>
      <c r="EFL152" s="19" t="s">
        <v>347</v>
      </c>
      <c r="EFM152" s="19" t="s">
        <v>347</v>
      </c>
      <c r="EFN152" s="19" t="s">
        <v>347</v>
      </c>
      <c r="EFO152" s="19" t="s">
        <v>347</v>
      </c>
      <c r="EFP152" s="19" t="s">
        <v>347</v>
      </c>
      <c r="EFQ152" s="19" t="s">
        <v>347</v>
      </c>
      <c r="EFR152" s="19" t="s">
        <v>347</v>
      </c>
      <c r="EFS152" s="19" t="s">
        <v>347</v>
      </c>
      <c r="EFT152" s="19" t="s">
        <v>347</v>
      </c>
      <c r="EFU152" s="19" t="s">
        <v>347</v>
      </c>
      <c r="EFV152" s="19" t="s">
        <v>347</v>
      </c>
      <c r="EFW152" s="19" t="s">
        <v>347</v>
      </c>
      <c r="EFX152" s="19" t="s">
        <v>347</v>
      </c>
      <c r="EFY152" s="19" t="s">
        <v>347</v>
      </c>
      <c r="EFZ152" s="19" t="s">
        <v>347</v>
      </c>
      <c r="EGA152" s="19" t="s">
        <v>347</v>
      </c>
      <c r="EGB152" s="19" t="s">
        <v>347</v>
      </c>
      <c r="EGC152" s="19" t="s">
        <v>347</v>
      </c>
      <c r="EGD152" s="19" t="s">
        <v>347</v>
      </c>
      <c r="EGE152" s="19" t="s">
        <v>347</v>
      </c>
      <c r="EGF152" s="19" t="s">
        <v>347</v>
      </c>
      <c r="EGG152" s="19" t="s">
        <v>347</v>
      </c>
      <c r="EGH152" s="19" t="s">
        <v>347</v>
      </c>
      <c r="EGI152" s="19" t="s">
        <v>347</v>
      </c>
      <c r="EGJ152" s="19" t="s">
        <v>347</v>
      </c>
      <c r="EGK152" s="19" t="s">
        <v>347</v>
      </c>
      <c r="EGL152" s="19" t="s">
        <v>347</v>
      </c>
      <c r="EGM152" s="19" t="s">
        <v>347</v>
      </c>
      <c r="EGN152" s="19" t="s">
        <v>347</v>
      </c>
      <c r="EGO152" s="19" t="s">
        <v>347</v>
      </c>
      <c r="EGP152" s="19" t="s">
        <v>347</v>
      </c>
      <c r="EGQ152" s="19" t="s">
        <v>347</v>
      </c>
      <c r="EGR152" s="19" t="s">
        <v>347</v>
      </c>
      <c r="EGS152" s="19" t="s">
        <v>347</v>
      </c>
      <c r="EGT152" s="19" t="s">
        <v>347</v>
      </c>
      <c r="EGU152" s="19" t="s">
        <v>347</v>
      </c>
      <c r="EGV152" s="19" t="s">
        <v>347</v>
      </c>
      <c r="EGW152" s="19" t="s">
        <v>347</v>
      </c>
      <c r="EGX152" s="19" t="s">
        <v>347</v>
      </c>
      <c r="EGY152" s="19" t="s">
        <v>347</v>
      </c>
      <c r="EGZ152" s="19" t="s">
        <v>347</v>
      </c>
      <c r="EHA152" s="19" t="s">
        <v>347</v>
      </c>
      <c r="EHB152" s="19" t="s">
        <v>347</v>
      </c>
      <c r="EHC152" s="19" t="s">
        <v>347</v>
      </c>
      <c r="EHD152" s="19" t="s">
        <v>347</v>
      </c>
      <c r="EHE152" s="19" t="s">
        <v>347</v>
      </c>
      <c r="EHF152" s="19" t="s">
        <v>347</v>
      </c>
      <c r="EHG152" s="19" t="s">
        <v>347</v>
      </c>
      <c r="EHH152" s="19" t="s">
        <v>347</v>
      </c>
      <c r="EHI152" s="19" t="s">
        <v>347</v>
      </c>
      <c r="EHJ152" s="19" t="s">
        <v>347</v>
      </c>
      <c r="EHK152" s="19" t="s">
        <v>347</v>
      </c>
      <c r="EHL152" s="19" t="s">
        <v>347</v>
      </c>
      <c r="EHM152" s="19" t="s">
        <v>347</v>
      </c>
      <c r="EHN152" s="19" t="s">
        <v>347</v>
      </c>
      <c r="EHO152" s="19" t="s">
        <v>347</v>
      </c>
      <c r="EHP152" s="19" t="s">
        <v>347</v>
      </c>
      <c r="EHQ152" s="19" t="s">
        <v>347</v>
      </c>
      <c r="EHR152" s="19" t="s">
        <v>347</v>
      </c>
      <c r="EHS152" s="19" t="s">
        <v>347</v>
      </c>
      <c r="EHT152" s="19" t="s">
        <v>347</v>
      </c>
      <c r="EHU152" s="19" t="s">
        <v>347</v>
      </c>
      <c r="EHV152" s="19" t="s">
        <v>347</v>
      </c>
      <c r="EHW152" s="19" t="s">
        <v>347</v>
      </c>
      <c r="EHX152" s="19" t="s">
        <v>347</v>
      </c>
      <c r="EHY152" s="19" t="s">
        <v>347</v>
      </c>
      <c r="EHZ152" s="19" t="s">
        <v>347</v>
      </c>
      <c r="EIA152" s="19" t="s">
        <v>347</v>
      </c>
      <c r="EIB152" s="19" t="s">
        <v>347</v>
      </c>
      <c r="EIC152" s="19" t="s">
        <v>347</v>
      </c>
      <c r="EID152" s="19" t="s">
        <v>347</v>
      </c>
      <c r="EIE152" s="19" t="s">
        <v>347</v>
      </c>
      <c r="EIF152" s="19" t="s">
        <v>347</v>
      </c>
      <c r="EIG152" s="19" t="s">
        <v>347</v>
      </c>
      <c r="EIH152" s="19" t="s">
        <v>347</v>
      </c>
      <c r="EII152" s="19" t="s">
        <v>347</v>
      </c>
      <c r="EIJ152" s="19" t="s">
        <v>347</v>
      </c>
      <c r="EIK152" s="19" t="s">
        <v>347</v>
      </c>
      <c r="EIL152" s="19" t="s">
        <v>347</v>
      </c>
      <c r="EIM152" s="19" t="s">
        <v>347</v>
      </c>
      <c r="EIN152" s="19" t="s">
        <v>347</v>
      </c>
      <c r="EIO152" s="19" t="s">
        <v>347</v>
      </c>
      <c r="EIP152" s="19" t="s">
        <v>347</v>
      </c>
      <c r="EIQ152" s="19" t="s">
        <v>347</v>
      </c>
      <c r="EIR152" s="19" t="s">
        <v>347</v>
      </c>
      <c r="EIS152" s="19" t="s">
        <v>347</v>
      </c>
      <c r="EIT152" s="19" t="s">
        <v>347</v>
      </c>
      <c r="EIU152" s="19" t="s">
        <v>347</v>
      </c>
      <c r="EIV152" s="19" t="s">
        <v>347</v>
      </c>
      <c r="EIW152" s="19" t="s">
        <v>347</v>
      </c>
      <c r="EIX152" s="19" t="s">
        <v>347</v>
      </c>
      <c r="EIY152" s="19" t="s">
        <v>347</v>
      </c>
      <c r="EIZ152" s="19" t="s">
        <v>347</v>
      </c>
      <c r="EJA152" s="19" t="s">
        <v>347</v>
      </c>
      <c r="EJB152" s="19" t="s">
        <v>347</v>
      </c>
      <c r="EJC152" s="19" t="s">
        <v>347</v>
      </c>
      <c r="EJD152" s="19" t="s">
        <v>347</v>
      </c>
      <c r="EJE152" s="19" t="s">
        <v>347</v>
      </c>
      <c r="EJF152" s="19" t="s">
        <v>347</v>
      </c>
      <c r="EJG152" s="19" t="s">
        <v>347</v>
      </c>
      <c r="EJH152" s="19" t="s">
        <v>347</v>
      </c>
      <c r="EJI152" s="19" t="s">
        <v>347</v>
      </c>
      <c r="EJJ152" s="19" t="s">
        <v>347</v>
      </c>
      <c r="EJK152" s="19" t="s">
        <v>347</v>
      </c>
      <c r="EJL152" s="19" t="s">
        <v>347</v>
      </c>
      <c r="EJM152" s="19" t="s">
        <v>347</v>
      </c>
      <c r="EJN152" s="19" t="s">
        <v>347</v>
      </c>
      <c r="EJO152" s="19" t="s">
        <v>347</v>
      </c>
      <c r="EJP152" s="19" t="s">
        <v>347</v>
      </c>
      <c r="EJQ152" s="19" t="s">
        <v>347</v>
      </c>
      <c r="EJR152" s="19" t="s">
        <v>347</v>
      </c>
      <c r="EJS152" s="19" t="s">
        <v>347</v>
      </c>
      <c r="EJT152" s="19" t="s">
        <v>347</v>
      </c>
      <c r="EJU152" s="19" t="s">
        <v>347</v>
      </c>
      <c r="EJV152" s="19" t="s">
        <v>347</v>
      </c>
      <c r="EJW152" s="19" t="s">
        <v>347</v>
      </c>
      <c r="EJX152" s="19" t="s">
        <v>347</v>
      </c>
      <c r="EJY152" s="19" t="s">
        <v>347</v>
      </c>
      <c r="EJZ152" s="19" t="s">
        <v>347</v>
      </c>
      <c r="EKA152" s="19" t="s">
        <v>347</v>
      </c>
      <c r="EKB152" s="19" t="s">
        <v>347</v>
      </c>
      <c r="EKC152" s="19" t="s">
        <v>347</v>
      </c>
      <c r="EKD152" s="19" t="s">
        <v>347</v>
      </c>
      <c r="EKE152" s="19" t="s">
        <v>347</v>
      </c>
      <c r="EKF152" s="19" t="s">
        <v>347</v>
      </c>
      <c r="EKG152" s="19" t="s">
        <v>347</v>
      </c>
      <c r="EKH152" s="19" t="s">
        <v>347</v>
      </c>
      <c r="EKI152" s="19" t="s">
        <v>347</v>
      </c>
      <c r="EKJ152" s="19" t="s">
        <v>347</v>
      </c>
      <c r="EKK152" s="19" t="s">
        <v>347</v>
      </c>
      <c r="EKL152" s="19" t="s">
        <v>347</v>
      </c>
      <c r="EKM152" s="19" t="s">
        <v>347</v>
      </c>
      <c r="EKN152" s="19" t="s">
        <v>347</v>
      </c>
      <c r="EKO152" s="19" t="s">
        <v>347</v>
      </c>
      <c r="EKP152" s="19" t="s">
        <v>347</v>
      </c>
      <c r="EKQ152" s="19" t="s">
        <v>347</v>
      </c>
      <c r="EKR152" s="19" t="s">
        <v>347</v>
      </c>
      <c r="EKS152" s="19" t="s">
        <v>347</v>
      </c>
      <c r="EKT152" s="19" t="s">
        <v>347</v>
      </c>
      <c r="EKU152" s="19" t="s">
        <v>347</v>
      </c>
      <c r="EKV152" s="19" t="s">
        <v>347</v>
      </c>
      <c r="EKW152" s="19" t="s">
        <v>347</v>
      </c>
      <c r="EKX152" s="19" t="s">
        <v>347</v>
      </c>
      <c r="EKY152" s="19" t="s">
        <v>347</v>
      </c>
      <c r="EKZ152" s="19" t="s">
        <v>347</v>
      </c>
      <c r="ELA152" s="19" t="s">
        <v>347</v>
      </c>
      <c r="ELB152" s="19" t="s">
        <v>347</v>
      </c>
      <c r="ELC152" s="19" t="s">
        <v>347</v>
      </c>
      <c r="ELD152" s="19" t="s">
        <v>347</v>
      </c>
      <c r="ELE152" s="19" t="s">
        <v>347</v>
      </c>
      <c r="ELF152" s="19" t="s">
        <v>347</v>
      </c>
      <c r="ELG152" s="19" t="s">
        <v>347</v>
      </c>
      <c r="ELH152" s="19" t="s">
        <v>347</v>
      </c>
      <c r="ELI152" s="19" t="s">
        <v>347</v>
      </c>
      <c r="ELJ152" s="19" t="s">
        <v>347</v>
      </c>
      <c r="ELK152" s="19" t="s">
        <v>347</v>
      </c>
      <c r="ELL152" s="19" t="s">
        <v>347</v>
      </c>
      <c r="ELM152" s="19" t="s">
        <v>347</v>
      </c>
      <c r="ELN152" s="19" t="s">
        <v>347</v>
      </c>
      <c r="ELO152" s="19" t="s">
        <v>347</v>
      </c>
      <c r="ELP152" s="19" t="s">
        <v>347</v>
      </c>
      <c r="ELQ152" s="19" t="s">
        <v>347</v>
      </c>
      <c r="ELR152" s="19" t="s">
        <v>347</v>
      </c>
      <c r="ELS152" s="19" t="s">
        <v>347</v>
      </c>
      <c r="ELT152" s="19" t="s">
        <v>347</v>
      </c>
      <c r="ELU152" s="19" t="s">
        <v>347</v>
      </c>
      <c r="ELV152" s="19" t="s">
        <v>347</v>
      </c>
      <c r="ELW152" s="19" t="s">
        <v>347</v>
      </c>
      <c r="ELX152" s="19" t="s">
        <v>347</v>
      </c>
      <c r="ELY152" s="19" t="s">
        <v>347</v>
      </c>
      <c r="ELZ152" s="19" t="s">
        <v>347</v>
      </c>
      <c r="EMA152" s="19" t="s">
        <v>347</v>
      </c>
      <c r="EMB152" s="19" t="s">
        <v>347</v>
      </c>
      <c r="EMC152" s="19" t="s">
        <v>347</v>
      </c>
      <c r="EMD152" s="19" t="s">
        <v>347</v>
      </c>
      <c r="EME152" s="19" t="s">
        <v>347</v>
      </c>
      <c r="EMF152" s="19" t="s">
        <v>347</v>
      </c>
      <c r="EMG152" s="19" t="s">
        <v>347</v>
      </c>
      <c r="EMH152" s="19" t="s">
        <v>347</v>
      </c>
      <c r="EMI152" s="19" t="s">
        <v>347</v>
      </c>
      <c r="EMJ152" s="19" t="s">
        <v>347</v>
      </c>
      <c r="EMK152" s="19" t="s">
        <v>347</v>
      </c>
      <c r="EML152" s="19" t="s">
        <v>347</v>
      </c>
      <c r="EMM152" s="19" t="s">
        <v>347</v>
      </c>
      <c r="EMN152" s="19" t="s">
        <v>347</v>
      </c>
      <c r="EMO152" s="19" t="s">
        <v>347</v>
      </c>
      <c r="EMP152" s="19" t="s">
        <v>347</v>
      </c>
      <c r="EMQ152" s="19" t="s">
        <v>347</v>
      </c>
      <c r="EMR152" s="19" t="s">
        <v>347</v>
      </c>
      <c r="EMS152" s="19" t="s">
        <v>347</v>
      </c>
      <c r="EMT152" s="19" t="s">
        <v>347</v>
      </c>
      <c r="EMU152" s="19" t="s">
        <v>347</v>
      </c>
      <c r="EMV152" s="19" t="s">
        <v>347</v>
      </c>
      <c r="EMW152" s="19" t="s">
        <v>347</v>
      </c>
      <c r="EMX152" s="19" t="s">
        <v>347</v>
      </c>
      <c r="EMY152" s="19" t="s">
        <v>347</v>
      </c>
      <c r="EMZ152" s="19" t="s">
        <v>347</v>
      </c>
      <c r="ENA152" s="19" t="s">
        <v>347</v>
      </c>
      <c r="ENB152" s="19" t="s">
        <v>347</v>
      </c>
      <c r="ENC152" s="19" t="s">
        <v>347</v>
      </c>
      <c r="END152" s="19" t="s">
        <v>347</v>
      </c>
      <c r="ENE152" s="19" t="s">
        <v>347</v>
      </c>
      <c r="ENF152" s="19" t="s">
        <v>347</v>
      </c>
      <c r="ENG152" s="19" t="s">
        <v>347</v>
      </c>
      <c r="ENH152" s="19" t="s">
        <v>347</v>
      </c>
      <c r="ENI152" s="19" t="s">
        <v>347</v>
      </c>
      <c r="ENJ152" s="19" t="s">
        <v>347</v>
      </c>
      <c r="ENK152" s="19" t="s">
        <v>347</v>
      </c>
      <c r="ENL152" s="19" t="s">
        <v>347</v>
      </c>
      <c r="ENM152" s="19" t="s">
        <v>347</v>
      </c>
      <c r="ENN152" s="19" t="s">
        <v>347</v>
      </c>
      <c r="ENO152" s="19" t="s">
        <v>347</v>
      </c>
      <c r="ENP152" s="19" t="s">
        <v>347</v>
      </c>
      <c r="ENQ152" s="19" t="s">
        <v>347</v>
      </c>
      <c r="ENR152" s="19" t="s">
        <v>347</v>
      </c>
      <c r="ENS152" s="19" t="s">
        <v>347</v>
      </c>
      <c r="ENT152" s="19" t="s">
        <v>347</v>
      </c>
      <c r="ENU152" s="19" t="s">
        <v>347</v>
      </c>
      <c r="ENV152" s="19" t="s">
        <v>347</v>
      </c>
      <c r="ENW152" s="19" t="s">
        <v>347</v>
      </c>
      <c r="ENX152" s="19" t="s">
        <v>347</v>
      </c>
      <c r="ENY152" s="19" t="s">
        <v>347</v>
      </c>
      <c r="ENZ152" s="19" t="s">
        <v>347</v>
      </c>
      <c r="EOA152" s="19" t="s">
        <v>347</v>
      </c>
      <c r="EOB152" s="19" t="s">
        <v>347</v>
      </c>
      <c r="EOC152" s="19" t="s">
        <v>347</v>
      </c>
      <c r="EOD152" s="19" t="s">
        <v>347</v>
      </c>
      <c r="EOE152" s="19" t="s">
        <v>347</v>
      </c>
      <c r="EOF152" s="19" t="s">
        <v>347</v>
      </c>
      <c r="EOG152" s="19" t="s">
        <v>347</v>
      </c>
      <c r="EOH152" s="19" t="s">
        <v>347</v>
      </c>
      <c r="EOI152" s="19" t="s">
        <v>347</v>
      </c>
      <c r="EOJ152" s="19" t="s">
        <v>347</v>
      </c>
      <c r="EOK152" s="19" t="s">
        <v>347</v>
      </c>
      <c r="EOL152" s="19" t="s">
        <v>347</v>
      </c>
      <c r="EOM152" s="19" t="s">
        <v>347</v>
      </c>
      <c r="EON152" s="19" t="s">
        <v>347</v>
      </c>
      <c r="EOO152" s="19" t="s">
        <v>347</v>
      </c>
      <c r="EOP152" s="19" t="s">
        <v>347</v>
      </c>
      <c r="EOQ152" s="19" t="s">
        <v>347</v>
      </c>
      <c r="EOR152" s="19" t="s">
        <v>347</v>
      </c>
      <c r="EOS152" s="19" t="s">
        <v>347</v>
      </c>
      <c r="EOT152" s="19" t="s">
        <v>347</v>
      </c>
      <c r="EOU152" s="19" t="s">
        <v>347</v>
      </c>
      <c r="EOV152" s="19" t="s">
        <v>347</v>
      </c>
      <c r="EOW152" s="19" t="s">
        <v>347</v>
      </c>
      <c r="EOX152" s="19" t="s">
        <v>347</v>
      </c>
      <c r="EOY152" s="19" t="s">
        <v>347</v>
      </c>
      <c r="EOZ152" s="19" t="s">
        <v>347</v>
      </c>
      <c r="EPA152" s="19" t="s">
        <v>347</v>
      </c>
      <c r="EPB152" s="19" t="s">
        <v>347</v>
      </c>
      <c r="EPC152" s="19" t="s">
        <v>347</v>
      </c>
      <c r="EPD152" s="19" t="s">
        <v>347</v>
      </c>
      <c r="EPE152" s="19" t="s">
        <v>347</v>
      </c>
      <c r="EPF152" s="19" t="s">
        <v>347</v>
      </c>
      <c r="EPG152" s="19" t="s">
        <v>347</v>
      </c>
      <c r="EPH152" s="19" t="s">
        <v>347</v>
      </c>
      <c r="EPI152" s="19" t="s">
        <v>347</v>
      </c>
      <c r="EPJ152" s="19" t="s">
        <v>347</v>
      </c>
      <c r="EPK152" s="19" t="s">
        <v>347</v>
      </c>
      <c r="EPL152" s="19" t="s">
        <v>347</v>
      </c>
      <c r="EPM152" s="19" t="s">
        <v>347</v>
      </c>
      <c r="EPN152" s="19" t="s">
        <v>347</v>
      </c>
      <c r="EPO152" s="19" t="s">
        <v>347</v>
      </c>
      <c r="EPP152" s="19" t="s">
        <v>347</v>
      </c>
      <c r="EPQ152" s="19" t="s">
        <v>347</v>
      </c>
      <c r="EPR152" s="19" t="s">
        <v>347</v>
      </c>
      <c r="EPS152" s="19" t="s">
        <v>347</v>
      </c>
      <c r="EPT152" s="19" t="s">
        <v>347</v>
      </c>
      <c r="EPU152" s="19" t="s">
        <v>347</v>
      </c>
      <c r="EPV152" s="19" t="s">
        <v>347</v>
      </c>
      <c r="EPW152" s="19" t="s">
        <v>347</v>
      </c>
      <c r="EPX152" s="19" t="s">
        <v>347</v>
      </c>
      <c r="EPY152" s="19" t="s">
        <v>347</v>
      </c>
      <c r="EPZ152" s="19" t="s">
        <v>347</v>
      </c>
      <c r="EQA152" s="19" t="s">
        <v>347</v>
      </c>
      <c r="EQB152" s="19" t="s">
        <v>347</v>
      </c>
      <c r="EQC152" s="19" t="s">
        <v>347</v>
      </c>
      <c r="EQD152" s="19" t="s">
        <v>347</v>
      </c>
      <c r="EQE152" s="19" t="s">
        <v>347</v>
      </c>
      <c r="EQF152" s="19" t="s">
        <v>347</v>
      </c>
      <c r="EQG152" s="19" t="s">
        <v>347</v>
      </c>
      <c r="EQH152" s="19" t="s">
        <v>347</v>
      </c>
      <c r="EQI152" s="19" t="s">
        <v>347</v>
      </c>
      <c r="EQJ152" s="19" t="s">
        <v>347</v>
      </c>
      <c r="EQK152" s="19" t="s">
        <v>347</v>
      </c>
      <c r="EQL152" s="19" t="s">
        <v>347</v>
      </c>
      <c r="EQM152" s="19" t="s">
        <v>347</v>
      </c>
      <c r="EQN152" s="19" t="s">
        <v>347</v>
      </c>
      <c r="EQO152" s="19" t="s">
        <v>347</v>
      </c>
      <c r="EQP152" s="19" t="s">
        <v>347</v>
      </c>
      <c r="EQQ152" s="19" t="s">
        <v>347</v>
      </c>
      <c r="EQR152" s="19" t="s">
        <v>347</v>
      </c>
      <c r="EQS152" s="19" t="s">
        <v>347</v>
      </c>
      <c r="EQT152" s="19" t="s">
        <v>347</v>
      </c>
      <c r="EQU152" s="19" t="s">
        <v>347</v>
      </c>
      <c r="EQV152" s="19" t="s">
        <v>347</v>
      </c>
      <c r="EQW152" s="19" t="s">
        <v>347</v>
      </c>
      <c r="EQX152" s="19" t="s">
        <v>347</v>
      </c>
      <c r="EQY152" s="19" t="s">
        <v>347</v>
      </c>
      <c r="EQZ152" s="19" t="s">
        <v>347</v>
      </c>
      <c r="ERA152" s="19" t="s">
        <v>347</v>
      </c>
      <c r="ERB152" s="19" t="s">
        <v>347</v>
      </c>
      <c r="ERC152" s="19" t="s">
        <v>347</v>
      </c>
      <c r="ERD152" s="19" t="s">
        <v>347</v>
      </c>
      <c r="ERE152" s="19" t="s">
        <v>347</v>
      </c>
      <c r="ERF152" s="19" t="s">
        <v>347</v>
      </c>
      <c r="ERG152" s="19" t="s">
        <v>347</v>
      </c>
      <c r="ERH152" s="19" t="s">
        <v>347</v>
      </c>
      <c r="ERI152" s="19" t="s">
        <v>347</v>
      </c>
      <c r="ERJ152" s="19" t="s">
        <v>347</v>
      </c>
      <c r="ERK152" s="19" t="s">
        <v>347</v>
      </c>
      <c r="ERL152" s="19" t="s">
        <v>347</v>
      </c>
      <c r="ERM152" s="19" t="s">
        <v>347</v>
      </c>
      <c r="ERN152" s="19" t="s">
        <v>347</v>
      </c>
      <c r="ERO152" s="19" t="s">
        <v>347</v>
      </c>
      <c r="ERP152" s="19" t="s">
        <v>347</v>
      </c>
      <c r="ERQ152" s="19" t="s">
        <v>347</v>
      </c>
      <c r="ERR152" s="19" t="s">
        <v>347</v>
      </c>
      <c r="ERS152" s="19" t="s">
        <v>347</v>
      </c>
      <c r="ERT152" s="19" t="s">
        <v>347</v>
      </c>
      <c r="ERU152" s="19" t="s">
        <v>347</v>
      </c>
      <c r="ERV152" s="19" t="s">
        <v>347</v>
      </c>
      <c r="ERW152" s="19" t="s">
        <v>347</v>
      </c>
      <c r="ERX152" s="19" t="s">
        <v>347</v>
      </c>
      <c r="ERY152" s="19" t="s">
        <v>347</v>
      </c>
      <c r="ERZ152" s="19" t="s">
        <v>347</v>
      </c>
      <c r="ESA152" s="19" t="s">
        <v>347</v>
      </c>
      <c r="ESB152" s="19" t="s">
        <v>347</v>
      </c>
      <c r="ESC152" s="19" t="s">
        <v>347</v>
      </c>
      <c r="ESD152" s="19" t="s">
        <v>347</v>
      </c>
      <c r="ESE152" s="19" t="s">
        <v>347</v>
      </c>
      <c r="ESF152" s="19" t="s">
        <v>347</v>
      </c>
      <c r="ESG152" s="19" t="s">
        <v>347</v>
      </c>
      <c r="ESH152" s="19" t="s">
        <v>347</v>
      </c>
      <c r="ESI152" s="19" t="s">
        <v>347</v>
      </c>
      <c r="ESJ152" s="19" t="s">
        <v>347</v>
      </c>
      <c r="ESK152" s="19" t="s">
        <v>347</v>
      </c>
      <c r="ESL152" s="19" t="s">
        <v>347</v>
      </c>
      <c r="ESM152" s="19" t="s">
        <v>347</v>
      </c>
      <c r="ESN152" s="19" t="s">
        <v>347</v>
      </c>
      <c r="ESO152" s="19" t="s">
        <v>347</v>
      </c>
      <c r="ESP152" s="19" t="s">
        <v>347</v>
      </c>
      <c r="ESQ152" s="19" t="s">
        <v>347</v>
      </c>
      <c r="ESR152" s="19" t="s">
        <v>347</v>
      </c>
      <c r="ESS152" s="19" t="s">
        <v>347</v>
      </c>
      <c r="EST152" s="19" t="s">
        <v>347</v>
      </c>
      <c r="ESU152" s="19" t="s">
        <v>347</v>
      </c>
      <c r="ESV152" s="19" t="s">
        <v>347</v>
      </c>
      <c r="ESW152" s="19" t="s">
        <v>347</v>
      </c>
      <c r="ESX152" s="19" t="s">
        <v>347</v>
      </c>
      <c r="ESY152" s="19" t="s">
        <v>347</v>
      </c>
      <c r="ESZ152" s="19" t="s">
        <v>347</v>
      </c>
      <c r="ETA152" s="19" t="s">
        <v>347</v>
      </c>
      <c r="ETB152" s="19" t="s">
        <v>347</v>
      </c>
      <c r="ETC152" s="19" t="s">
        <v>347</v>
      </c>
      <c r="ETD152" s="19" t="s">
        <v>347</v>
      </c>
      <c r="ETE152" s="19" t="s">
        <v>347</v>
      </c>
      <c r="ETF152" s="19" t="s">
        <v>347</v>
      </c>
      <c r="ETG152" s="19" t="s">
        <v>347</v>
      </c>
      <c r="ETH152" s="19" t="s">
        <v>347</v>
      </c>
      <c r="ETI152" s="19" t="s">
        <v>347</v>
      </c>
      <c r="ETJ152" s="19" t="s">
        <v>347</v>
      </c>
      <c r="ETK152" s="19" t="s">
        <v>347</v>
      </c>
      <c r="ETL152" s="19" t="s">
        <v>347</v>
      </c>
      <c r="ETM152" s="19" t="s">
        <v>347</v>
      </c>
      <c r="ETN152" s="19" t="s">
        <v>347</v>
      </c>
      <c r="ETO152" s="19" t="s">
        <v>347</v>
      </c>
      <c r="ETP152" s="19" t="s">
        <v>347</v>
      </c>
      <c r="ETQ152" s="19" t="s">
        <v>347</v>
      </c>
      <c r="ETR152" s="19" t="s">
        <v>347</v>
      </c>
      <c r="ETS152" s="19" t="s">
        <v>347</v>
      </c>
      <c r="ETT152" s="19" t="s">
        <v>347</v>
      </c>
      <c r="ETU152" s="19" t="s">
        <v>347</v>
      </c>
      <c r="ETV152" s="19" t="s">
        <v>347</v>
      </c>
      <c r="ETW152" s="19" t="s">
        <v>347</v>
      </c>
      <c r="ETX152" s="19" t="s">
        <v>347</v>
      </c>
      <c r="ETY152" s="19" t="s">
        <v>347</v>
      </c>
      <c r="ETZ152" s="19" t="s">
        <v>347</v>
      </c>
      <c r="EUA152" s="19" t="s">
        <v>347</v>
      </c>
      <c r="EUB152" s="19" t="s">
        <v>347</v>
      </c>
      <c r="EUC152" s="19" t="s">
        <v>347</v>
      </c>
      <c r="EUD152" s="19" t="s">
        <v>347</v>
      </c>
      <c r="EUE152" s="19" t="s">
        <v>347</v>
      </c>
      <c r="EUF152" s="19" t="s">
        <v>347</v>
      </c>
      <c r="EUG152" s="19" t="s">
        <v>347</v>
      </c>
      <c r="EUH152" s="19" t="s">
        <v>347</v>
      </c>
      <c r="EUI152" s="19" t="s">
        <v>347</v>
      </c>
      <c r="EUJ152" s="19" t="s">
        <v>347</v>
      </c>
      <c r="EUK152" s="19" t="s">
        <v>347</v>
      </c>
      <c r="EUL152" s="19" t="s">
        <v>347</v>
      </c>
      <c r="EUM152" s="19" t="s">
        <v>347</v>
      </c>
      <c r="EUN152" s="19" t="s">
        <v>347</v>
      </c>
      <c r="EUO152" s="19" t="s">
        <v>347</v>
      </c>
      <c r="EUP152" s="19" t="s">
        <v>347</v>
      </c>
      <c r="EUQ152" s="19" t="s">
        <v>347</v>
      </c>
      <c r="EUR152" s="19" t="s">
        <v>347</v>
      </c>
      <c r="EUS152" s="19" t="s">
        <v>347</v>
      </c>
      <c r="EUT152" s="19" t="s">
        <v>347</v>
      </c>
      <c r="EUU152" s="19" t="s">
        <v>347</v>
      </c>
      <c r="EUV152" s="19" t="s">
        <v>347</v>
      </c>
      <c r="EUW152" s="19" t="s">
        <v>347</v>
      </c>
      <c r="EUX152" s="19" t="s">
        <v>347</v>
      </c>
      <c r="EUY152" s="19" t="s">
        <v>347</v>
      </c>
      <c r="EUZ152" s="19" t="s">
        <v>347</v>
      </c>
      <c r="EVA152" s="19" t="s">
        <v>347</v>
      </c>
      <c r="EVB152" s="19" t="s">
        <v>347</v>
      </c>
      <c r="EVC152" s="19" t="s">
        <v>347</v>
      </c>
      <c r="EVD152" s="19" t="s">
        <v>347</v>
      </c>
      <c r="EVE152" s="19" t="s">
        <v>347</v>
      </c>
      <c r="EVF152" s="19" t="s">
        <v>347</v>
      </c>
      <c r="EVG152" s="19" t="s">
        <v>347</v>
      </c>
      <c r="EVH152" s="19" t="s">
        <v>347</v>
      </c>
      <c r="EVI152" s="19" t="s">
        <v>347</v>
      </c>
      <c r="EVJ152" s="19" t="s">
        <v>347</v>
      </c>
      <c r="EVK152" s="19" t="s">
        <v>347</v>
      </c>
      <c r="EVL152" s="19" t="s">
        <v>347</v>
      </c>
      <c r="EVM152" s="19" t="s">
        <v>347</v>
      </c>
      <c r="EVN152" s="19" t="s">
        <v>347</v>
      </c>
      <c r="EVO152" s="19" t="s">
        <v>347</v>
      </c>
      <c r="EVP152" s="19" t="s">
        <v>347</v>
      </c>
      <c r="EVQ152" s="19" t="s">
        <v>347</v>
      </c>
      <c r="EVR152" s="19" t="s">
        <v>347</v>
      </c>
      <c r="EVS152" s="19" t="s">
        <v>347</v>
      </c>
      <c r="EVT152" s="19" t="s">
        <v>347</v>
      </c>
      <c r="EVU152" s="19" t="s">
        <v>347</v>
      </c>
      <c r="EVV152" s="19" t="s">
        <v>347</v>
      </c>
      <c r="EVW152" s="19" t="s">
        <v>347</v>
      </c>
      <c r="EVX152" s="19" t="s">
        <v>347</v>
      </c>
      <c r="EVY152" s="19" t="s">
        <v>347</v>
      </c>
      <c r="EVZ152" s="19" t="s">
        <v>347</v>
      </c>
      <c r="EWA152" s="19" t="s">
        <v>347</v>
      </c>
      <c r="EWB152" s="19" t="s">
        <v>347</v>
      </c>
      <c r="EWC152" s="19" t="s">
        <v>347</v>
      </c>
      <c r="EWD152" s="19" t="s">
        <v>347</v>
      </c>
      <c r="EWE152" s="19" t="s">
        <v>347</v>
      </c>
      <c r="EWF152" s="19" t="s">
        <v>347</v>
      </c>
      <c r="EWG152" s="19" t="s">
        <v>347</v>
      </c>
      <c r="EWH152" s="19" t="s">
        <v>347</v>
      </c>
      <c r="EWI152" s="19" t="s">
        <v>347</v>
      </c>
      <c r="EWJ152" s="19" t="s">
        <v>347</v>
      </c>
      <c r="EWK152" s="19" t="s">
        <v>347</v>
      </c>
      <c r="EWL152" s="19" t="s">
        <v>347</v>
      </c>
      <c r="EWM152" s="19" t="s">
        <v>347</v>
      </c>
      <c r="EWN152" s="19" t="s">
        <v>347</v>
      </c>
      <c r="EWO152" s="19" t="s">
        <v>347</v>
      </c>
      <c r="EWP152" s="19" t="s">
        <v>347</v>
      </c>
      <c r="EWQ152" s="19" t="s">
        <v>347</v>
      </c>
      <c r="EWR152" s="19" t="s">
        <v>347</v>
      </c>
      <c r="EWS152" s="19" t="s">
        <v>347</v>
      </c>
      <c r="EWT152" s="19" t="s">
        <v>347</v>
      </c>
      <c r="EWU152" s="19" t="s">
        <v>347</v>
      </c>
      <c r="EWV152" s="19" t="s">
        <v>347</v>
      </c>
      <c r="EWW152" s="19" t="s">
        <v>347</v>
      </c>
      <c r="EWX152" s="19" t="s">
        <v>347</v>
      </c>
      <c r="EWY152" s="19" t="s">
        <v>347</v>
      </c>
      <c r="EWZ152" s="19" t="s">
        <v>347</v>
      </c>
      <c r="EXA152" s="19" t="s">
        <v>347</v>
      </c>
      <c r="EXB152" s="19" t="s">
        <v>347</v>
      </c>
      <c r="EXC152" s="19" t="s">
        <v>347</v>
      </c>
      <c r="EXD152" s="19" t="s">
        <v>347</v>
      </c>
      <c r="EXE152" s="19" t="s">
        <v>347</v>
      </c>
      <c r="EXF152" s="19" t="s">
        <v>347</v>
      </c>
      <c r="EXG152" s="19" t="s">
        <v>347</v>
      </c>
      <c r="EXH152" s="19" t="s">
        <v>347</v>
      </c>
      <c r="EXI152" s="19" t="s">
        <v>347</v>
      </c>
      <c r="EXJ152" s="19" t="s">
        <v>347</v>
      </c>
      <c r="EXK152" s="19" t="s">
        <v>347</v>
      </c>
      <c r="EXL152" s="19" t="s">
        <v>347</v>
      </c>
      <c r="EXM152" s="19" t="s">
        <v>347</v>
      </c>
      <c r="EXN152" s="19" t="s">
        <v>347</v>
      </c>
      <c r="EXO152" s="19" t="s">
        <v>347</v>
      </c>
      <c r="EXP152" s="19" t="s">
        <v>347</v>
      </c>
      <c r="EXQ152" s="19" t="s">
        <v>347</v>
      </c>
      <c r="EXR152" s="19" t="s">
        <v>347</v>
      </c>
      <c r="EXS152" s="19" t="s">
        <v>347</v>
      </c>
      <c r="EXT152" s="19" t="s">
        <v>347</v>
      </c>
      <c r="EXU152" s="19" t="s">
        <v>347</v>
      </c>
      <c r="EXV152" s="19" t="s">
        <v>347</v>
      </c>
      <c r="EXW152" s="19" t="s">
        <v>347</v>
      </c>
      <c r="EXX152" s="19" t="s">
        <v>347</v>
      </c>
      <c r="EXY152" s="19" t="s">
        <v>347</v>
      </c>
      <c r="EXZ152" s="19" t="s">
        <v>347</v>
      </c>
      <c r="EYA152" s="19" t="s">
        <v>347</v>
      </c>
      <c r="EYB152" s="19" t="s">
        <v>347</v>
      </c>
      <c r="EYC152" s="19" t="s">
        <v>347</v>
      </c>
      <c r="EYD152" s="19" t="s">
        <v>347</v>
      </c>
      <c r="EYE152" s="19" t="s">
        <v>347</v>
      </c>
      <c r="EYF152" s="19" t="s">
        <v>347</v>
      </c>
      <c r="EYG152" s="19" t="s">
        <v>347</v>
      </c>
      <c r="EYH152" s="19" t="s">
        <v>347</v>
      </c>
      <c r="EYI152" s="19" t="s">
        <v>347</v>
      </c>
      <c r="EYJ152" s="19" t="s">
        <v>347</v>
      </c>
      <c r="EYK152" s="19" t="s">
        <v>347</v>
      </c>
      <c r="EYL152" s="19" t="s">
        <v>347</v>
      </c>
      <c r="EYM152" s="19" t="s">
        <v>347</v>
      </c>
      <c r="EYN152" s="19" t="s">
        <v>347</v>
      </c>
      <c r="EYO152" s="19" t="s">
        <v>347</v>
      </c>
      <c r="EYP152" s="19" t="s">
        <v>347</v>
      </c>
      <c r="EYQ152" s="19" t="s">
        <v>347</v>
      </c>
      <c r="EYR152" s="19" t="s">
        <v>347</v>
      </c>
      <c r="EYS152" s="19" t="s">
        <v>347</v>
      </c>
      <c r="EYT152" s="19" t="s">
        <v>347</v>
      </c>
      <c r="EYU152" s="19" t="s">
        <v>347</v>
      </c>
      <c r="EYV152" s="19" t="s">
        <v>347</v>
      </c>
      <c r="EYW152" s="19" t="s">
        <v>347</v>
      </c>
      <c r="EYX152" s="19" t="s">
        <v>347</v>
      </c>
      <c r="EYY152" s="19" t="s">
        <v>347</v>
      </c>
      <c r="EYZ152" s="19" t="s">
        <v>347</v>
      </c>
      <c r="EZA152" s="19" t="s">
        <v>347</v>
      </c>
      <c r="EZB152" s="19" t="s">
        <v>347</v>
      </c>
      <c r="EZC152" s="19" t="s">
        <v>347</v>
      </c>
      <c r="EZD152" s="19" t="s">
        <v>347</v>
      </c>
      <c r="EZE152" s="19" t="s">
        <v>347</v>
      </c>
      <c r="EZF152" s="19" t="s">
        <v>347</v>
      </c>
      <c r="EZG152" s="19" t="s">
        <v>347</v>
      </c>
      <c r="EZH152" s="19" t="s">
        <v>347</v>
      </c>
      <c r="EZI152" s="19" t="s">
        <v>347</v>
      </c>
      <c r="EZJ152" s="19" t="s">
        <v>347</v>
      </c>
      <c r="EZK152" s="19" t="s">
        <v>347</v>
      </c>
      <c r="EZL152" s="19" t="s">
        <v>347</v>
      </c>
      <c r="EZM152" s="19" t="s">
        <v>347</v>
      </c>
      <c r="EZN152" s="19" t="s">
        <v>347</v>
      </c>
      <c r="EZO152" s="19" t="s">
        <v>347</v>
      </c>
      <c r="EZP152" s="19" t="s">
        <v>347</v>
      </c>
      <c r="EZQ152" s="19" t="s">
        <v>347</v>
      </c>
      <c r="EZR152" s="19" t="s">
        <v>347</v>
      </c>
      <c r="EZS152" s="19" t="s">
        <v>347</v>
      </c>
      <c r="EZT152" s="19" t="s">
        <v>347</v>
      </c>
      <c r="EZU152" s="19" t="s">
        <v>347</v>
      </c>
      <c r="EZV152" s="19" t="s">
        <v>347</v>
      </c>
      <c r="EZW152" s="19" t="s">
        <v>347</v>
      </c>
      <c r="EZX152" s="19" t="s">
        <v>347</v>
      </c>
      <c r="EZY152" s="19" t="s">
        <v>347</v>
      </c>
      <c r="EZZ152" s="19" t="s">
        <v>347</v>
      </c>
      <c r="FAA152" s="19" t="s">
        <v>347</v>
      </c>
      <c r="FAB152" s="19" t="s">
        <v>347</v>
      </c>
      <c r="FAC152" s="19" t="s">
        <v>347</v>
      </c>
      <c r="FAD152" s="19" t="s">
        <v>347</v>
      </c>
      <c r="FAE152" s="19" t="s">
        <v>347</v>
      </c>
      <c r="FAF152" s="19" t="s">
        <v>347</v>
      </c>
      <c r="FAG152" s="19" t="s">
        <v>347</v>
      </c>
      <c r="FAH152" s="19" t="s">
        <v>347</v>
      </c>
      <c r="FAI152" s="19" t="s">
        <v>347</v>
      </c>
      <c r="FAJ152" s="19" t="s">
        <v>347</v>
      </c>
      <c r="FAK152" s="19" t="s">
        <v>347</v>
      </c>
      <c r="FAL152" s="19" t="s">
        <v>347</v>
      </c>
      <c r="FAM152" s="19" t="s">
        <v>347</v>
      </c>
      <c r="FAN152" s="19" t="s">
        <v>347</v>
      </c>
      <c r="FAO152" s="19" t="s">
        <v>347</v>
      </c>
      <c r="FAP152" s="19" t="s">
        <v>347</v>
      </c>
      <c r="FAQ152" s="19" t="s">
        <v>347</v>
      </c>
      <c r="FAR152" s="19" t="s">
        <v>347</v>
      </c>
      <c r="FAS152" s="19" t="s">
        <v>347</v>
      </c>
      <c r="FAT152" s="19" t="s">
        <v>347</v>
      </c>
      <c r="FAU152" s="19" t="s">
        <v>347</v>
      </c>
      <c r="FAV152" s="19" t="s">
        <v>347</v>
      </c>
      <c r="FAW152" s="19" t="s">
        <v>347</v>
      </c>
      <c r="FAX152" s="19" t="s">
        <v>347</v>
      </c>
      <c r="FAY152" s="19" t="s">
        <v>347</v>
      </c>
      <c r="FAZ152" s="19" t="s">
        <v>347</v>
      </c>
      <c r="FBA152" s="19" t="s">
        <v>347</v>
      </c>
      <c r="FBB152" s="19" t="s">
        <v>347</v>
      </c>
      <c r="FBC152" s="19" t="s">
        <v>347</v>
      </c>
      <c r="FBD152" s="19" t="s">
        <v>347</v>
      </c>
      <c r="FBE152" s="19" t="s">
        <v>347</v>
      </c>
      <c r="FBF152" s="19" t="s">
        <v>347</v>
      </c>
      <c r="FBG152" s="19" t="s">
        <v>347</v>
      </c>
      <c r="FBH152" s="19" t="s">
        <v>347</v>
      </c>
      <c r="FBI152" s="19" t="s">
        <v>347</v>
      </c>
      <c r="FBJ152" s="19" t="s">
        <v>347</v>
      </c>
      <c r="FBK152" s="19" t="s">
        <v>347</v>
      </c>
      <c r="FBL152" s="19" t="s">
        <v>347</v>
      </c>
      <c r="FBM152" s="19" t="s">
        <v>347</v>
      </c>
      <c r="FBN152" s="19" t="s">
        <v>347</v>
      </c>
      <c r="FBO152" s="19" t="s">
        <v>347</v>
      </c>
      <c r="FBP152" s="19" t="s">
        <v>347</v>
      </c>
      <c r="FBQ152" s="19" t="s">
        <v>347</v>
      </c>
      <c r="FBR152" s="19" t="s">
        <v>347</v>
      </c>
      <c r="FBS152" s="19" t="s">
        <v>347</v>
      </c>
      <c r="FBT152" s="19" t="s">
        <v>347</v>
      </c>
      <c r="FBU152" s="19" t="s">
        <v>347</v>
      </c>
      <c r="FBV152" s="19" t="s">
        <v>347</v>
      </c>
      <c r="FBW152" s="19" t="s">
        <v>347</v>
      </c>
      <c r="FBX152" s="19" t="s">
        <v>347</v>
      </c>
      <c r="FBY152" s="19" t="s">
        <v>347</v>
      </c>
      <c r="FBZ152" s="19" t="s">
        <v>347</v>
      </c>
      <c r="FCA152" s="19" t="s">
        <v>347</v>
      </c>
      <c r="FCB152" s="19" t="s">
        <v>347</v>
      </c>
      <c r="FCC152" s="19" t="s">
        <v>347</v>
      </c>
      <c r="FCD152" s="19" t="s">
        <v>347</v>
      </c>
      <c r="FCE152" s="19" t="s">
        <v>347</v>
      </c>
      <c r="FCF152" s="19" t="s">
        <v>347</v>
      </c>
      <c r="FCG152" s="19" t="s">
        <v>347</v>
      </c>
      <c r="FCH152" s="19" t="s">
        <v>347</v>
      </c>
      <c r="FCI152" s="19" t="s">
        <v>347</v>
      </c>
      <c r="FCJ152" s="19" t="s">
        <v>347</v>
      </c>
      <c r="FCK152" s="19" t="s">
        <v>347</v>
      </c>
      <c r="FCL152" s="19" t="s">
        <v>347</v>
      </c>
      <c r="FCM152" s="19" t="s">
        <v>347</v>
      </c>
      <c r="FCN152" s="19" t="s">
        <v>347</v>
      </c>
      <c r="FCO152" s="19" t="s">
        <v>347</v>
      </c>
      <c r="FCP152" s="19" t="s">
        <v>347</v>
      </c>
      <c r="FCQ152" s="19" t="s">
        <v>347</v>
      </c>
      <c r="FCR152" s="19" t="s">
        <v>347</v>
      </c>
      <c r="FCS152" s="19" t="s">
        <v>347</v>
      </c>
      <c r="FCT152" s="19" t="s">
        <v>347</v>
      </c>
      <c r="FCU152" s="19" t="s">
        <v>347</v>
      </c>
      <c r="FCV152" s="19" t="s">
        <v>347</v>
      </c>
      <c r="FCW152" s="19" t="s">
        <v>347</v>
      </c>
      <c r="FCX152" s="19" t="s">
        <v>347</v>
      </c>
      <c r="FCY152" s="19" t="s">
        <v>347</v>
      </c>
      <c r="FCZ152" s="19" t="s">
        <v>347</v>
      </c>
      <c r="FDA152" s="19" t="s">
        <v>347</v>
      </c>
      <c r="FDB152" s="19" t="s">
        <v>347</v>
      </c>
      <c r="FDC152" s="19" t="s">
        <v>347</v>
      </c>
      <c r="FDD152" s="19" t="s">
        <v>347</v>
      </c>
      <c r="FDE152" s="19" t="s">
        <v>347</v>
      </c>
      <c r="FDF152" s="19" t="s">
        <v>347</v>
      </c>
      <c r="FDG152" s="19" t="s">
        <v>347</v>
      </c>
      <c r="FDH152" s="19" t="s">
        <v>347</v>
      </c>
      <c r="FDI152" s="19" t="s">
        <v>347</v>
      </c>
      <c r="FDJ152" s="19" t="s">
        <v>347</v>
      </c>
      <c r="FDK152" s="19" t="s">
        <v>347</v>
      </c>
      <c r="FDL152" s="19" t="s">
        <v>347</v>
      </c>
      <c r="FDM152" s="19" t="s">
        <v>347</v>
      </c>
      <c r="FDN152" s="19" t="s">
        <v>347</v>
      </c>
      <c r="FDO152" s="19" t="s">
        <v>347</v>
      </c>
      <c r="FDP152" s="19" t="s">
        <v>347</v>
      </c>
      <c r="FDQ152" s="19" t="s">
        <v>347</v>
      </c>
      <c r="FDR152" s="19" t="s">
        <v>347</v>
      </c>
      <c r="FDS152" s="19" t="s">
        <v>347</v>
      </c>
      <c r="FDT152" s="19" t="s">
        <v>347</v>
      </c>
      <c r="FDU152" s="19" t="s">
        <v>347</v>
      </c>
      <c r="FDV152" s="19" t="s">
        <v>347</v>
      </c>
      <c r="FDW152" s="19" t="s">
        <v>347</v>
      </c>
      <c r="FDX152" s="19" t="s">
        <v>347</v>
      </c>
      <c r="FDY152" s="19" t="s">
        <v>347</v>
      </c>
      <c r="FDZ152" s="19" t="s">
        <v>347</v>
      </c>
      <c r="FEA152" s="19" t="s">
        <v>347</v>
      </c>
      <c r="FEB152" s="19" t="s">
        <v>347</v>
      </c>
      <c r="FEC152" s="19" t="s">
        <v>347</v>
      </c>
      <c r="FED152" s="19" t="s">
        <v>347</v>
      </c>
      <c r="FEE152" s="19" t="s">
        <v>347</v>
      </c>
      <c r="FEF152" s="19" t="s">
        <v>347</v>
      </c>
      <c r="FEG152" s="19" t="s">
        <v>347</v>
      </c>
      <c r="FEH152" s="19" t="s">
        <v>347</v>
      </c>
      <c r="FEI152" s="19" t="s">
        <v>347</v>
      </c>
      <c r="FEJ152" s="19" t="s">
        <v>347</v>
      </c>
      <c r="FEK152" s="19" t="s">
        <v>347</v>
      </c>
      <c r="FEL152" s="19" t="s">
        <v>347</v>
      </c>
      <c r="FEM152" s="19" t="s">
        <v>347</v>
      </c>
      <c r="FEN152" s="19" t="s">
        <v>347</v>
      </c>
      <c r="FEO152" s="19" t="s">
        <v>347</v>
      </c>
      <c r="FEP152" s="19" t="s">
        <v>347</v>
      </c>
      <c r="FEQ152" s="19" t="s">
        <v>347</v>
      </c>
      <c r="FER152" s="19" t="s">
        <v>347</v>
      </c>
      <c r="FES152" s="19" t="s">
        <v>347</v>
      </c>
      <c r="FET152" s="19" t="s">
        <v>347</v>
      </c>
      <c r="FEU152" s="19" t="s">
        <v>347</v>
      </c>
      <c r="FEV152" s="19" t="s">
        <v>347</v>
      </c>
      <c r="FEW152" s="19" t="s">
        <v>347</v>
      </c>
      <c r="FEX152" s="19" t="s">
        <v>347</v>
      </c>
      <c r="FEY152" s="19" t="s">
        <v>347</v>
      </c>
      <c r="FEZ152" s="19" t="s">
        <v>347</v>
      </c>
      <c r="FFA152" s="19" t="s">
        <v>347</v>
      </c>
      <c r="FFB152" s="19" t="s">
        <v>347</v>
      </c>
      <c r="FFC152" s="19" t="s">
        <v>347</v>
      </c>
      <c r="FFD152" s="19" t="s">
        <v>347</v>
      </c>
      <c r="FFE152" s="19" t="s">
        <v>347</v>
      </c>
      <c r="FFF152" s="19" t="s">
        <v>347</v>
      </c>
      <c r="FFG152" s="19" t="s">
        <v>347</v>
      </c>
      <c r="FFH152" s="19" t="s">
        <v>347</v>
      </c>
      <c r="FFI152" s="19" t="s">
        <v>347</v>
      </c>
      <c r="FFJ152" s="19" t="s">
        <v>347</v>
      </c>
      <c r="FFK152" s="19" t="s">
        <v>347</v>
      </c>
      <c r="FFL152" s="19" t="s">
        <v>347</v>
      </c>
      <c r="FFM152" s="19" t="s">
        <v>347</v>
      </c>
      <c r="FFN152" s="19" t="s">
        <v>347</v>
      </c>
      <c r="FFO152" s="19" t="s">
        <v>347</v>
      </c>
      <c r="FFP152" s="19" t="s">
        <v>347</v>
      </c>
      <c r="FFQ152" s="19" t="s">
        <v>347</v>
      </c>
      <c r="FFR152" s="19" t="s">
        <v>347</v>
      </c>
      <c r="FFS152" s="19" t="s">
        <v>347</v>
      </c>
      <c r="FFT152" s="19" t="s">
        <v>347</v>
      </c>
      <c r="FFU152" s="19" t="s">
        <v>347</v>
      </c>
      <c r="FFV152" s="19" t="s">
        <v>347</v>
      </c>
      <c r="FFW152" s="19" t="s">
        <v>347</v>
      </c>
      <c r="FFX152" s="19" t="s">
        <v>347</v>
      </c>
      <c r="FFY152" s="19" t="s">
        <v>347</v>
      </c>
      <c r="FFZ152" s="19" t="s">
        <v>347</v>
      </c>
      <c r="FGA152" s="19" t="s">
        <v>347</v>
      </c>
      <c r="FGB152" s="19" t="s">
        <v>347</v>
      </c>
      <c r="FGC152" s="19" t="s">
        <v>347</v>
      </c>
      <c r="FGD152" s="19" t="s">
        <v>347</v>
      </c>
      <c r="FGE152" s="19" t="s">
        <v>347</v>
      </c>
      <c r="FGF152" s="19" t="s">
        <v>347</v>
      </c>
      <c r="FGG152" s="19" t="s">
        <v>347</v>
      </c>
      <c r="FGH152" s="19" t="s">
        <v>347</v>
      </c>
      <c r="FGI152" s="19" t="s">
        <v>347</v>
      </c>
      <c r="FGJ152" s="19" t="s">
        <v>347</v>
      </c>
      <c r="FGK152" s="19" t="s">
        <v>347</v>
      </c>
      <c r="FGL152" s="19" t="s">
        <v>347</v>
      </c>
      <c r="FGM152" s="19" t="s">
        <v>347</v>
      </c>
      <c r="FGN152" s="19" t="s">
        <v>347</v>
      </c>
      <c r="FGO152" s="19" t="s">
        <v>347</v>
      </c>
      <c r="FGP152" s="19" t="s">
        <v>347</v>
      </c>
      <c r="FGQ152" s="19" t="s">
        <v>347</v>
      </c>
      <c r="FGR152" s="19" t="s">
        <v>347</v>
      </c>
      <c r="FGS152" s="19" t="s">
        <v>347</v>
      </c>
      <c r="FGT152" s="19" t="s">
        <v>347</v>
      </c>
      <c r="FGU152" s="19" t="s">
        <v>347</v>
      </c>
      <c r="FGV152" s="19" t="s">
        <v>347</v>
      </c>
      <c r="FGW152" s="19" t="s">
        <v>347</v>
      </c>
      <c r="FGX152" s="19" t="s">
        <v>347</v>
      </c>
      <c r="FGY152" s="19" t="s">
        <v>347</v>
      </c>
      <c r="FGZ152" s="19" t="s">
        <v>347</v>
      </c>
      <c r="FHA152" s="19" t="s">
        <v>347</v>
      </c>
      <c r="FHB152" s="19" t="s">
        <v>347</v>
      </c>
      <c r="FHC152" s="19" t="s">
        <v>347</v>
      </c>
      <c r="FHD152" s="19" t="s">
        <v>347</v>
      </c>
      <c r="FHE152" s="19" t="s">
        <v>347</v>
      </c>
      <c r="FHF152" s="19" t="s">
        <v>347</v>
      </c>
      <c r="FHG152" s="19" t="s">
        <v>347</v>
      </c>
      <c r="FHH152" s="19" t="s">
        <v>347</v>
      </c>
      <c r="FHI152" s="19" t="s">
        <v>347</v>
      </c>
      <c r="FHJ152" s="19" t="s">
        <v>347</v>
      </c>
      <c r="FHK152" s="19" t="s">
        <v>347</v>
      </c>
      <c r="FHL152" s="19" t="s">
        <v>347</v>
      </c>
      <c r="FHM152" s="19" t="s">
        <v>347</v>
      </c>
      <c r="FHN152" s="19" t="s">
        <v>347</v>
      </c>
      <c r="FHO152" s="19" t="s">
        <v>347</v>
      </c>
      <c r="FHP152" s="19" t="s">
        <v>347</v>
      </c>
      <c r="FHQ152" s="19" t="s">
        <v>347</v>
      </c>
      <c r="FHR152" s="19" t="s">
        <v>347</v>
      </c>
      <c r="FHS152" s="19" t="s">
        <v>347</v>
      </c>
      <c r="FHT152" s="19" t="s">
        <v>347</v>
      </c>
      <c r="FHU152" s="19" t="s">
        <v>347</v>
      </c>
      <c r="FHV152" s="19" t="s">
        <v>347</v>
      </c>
      <c r="FHW152" s="19" t="s">
        <v>347</v>
      </c>
      <c r="FHX152" s="19" t="s">
        <v>347</v>
      </c>
      <c r="FHY152" s="19" t="s">
        <v>347</v>
      </c>
      <c r="FHZ152" s="19" t="s">
        <v>347</v>
      </c>
      <c r="FIA152" s="19" t="s">
        <v>347</v>
      </c>
      <c r="FIB152" s="19" t="s">
        <v>347</v>
      </c>
      <c r="FIC152" s="19" t="s">
        <v>347</v>
      </c>
      <c r="FID152" s="19" t="s">
        <v>347</v>
      </c>
      <c r="FIE152" s="19" t="s">
        <v>347</v>
      </c>
      <c r="FIF152" s="19" t="s">
        <v>347</v>
      </c>
      <c r="FIG152" s="19" t="s">
        <v>347</v>
      </c>
      <c r="FIH152" s="19" t="s">
        <v>347</v>
      </c>
      <c r="FII152" s="19" t="s">
        <v>347</v>
      </c>
      <c r="FIJ152" s="19" t="s">
        <v>347</v>
      </c>
      <c r="FIK152" s="19" t="s">
        <v>347</v>
      </c>
      <c r="FIL152" s="19" t="s">
        <v>347</v>
      </c>
      <c r="FIM152" s="19" t="s">
        <v>347</v>
      </c>
      <c r="FIN152" s="19" t="s">
        <v>347</v>
      </c>
      <c r="FIO152" s="19" t="s">
        <v>347</v>
      </c>
      <c r="FIP152" s="19" t="s">
        <v>347</v>
      </c>
      <c r="FIQ152" s="19" t="s">
        <v>347</v>
      </c>
      <c r="FIR152" s="19" t="s">
        <v>347</v>
      </c>
      <c r="FIS152" s="19" t="s">
        <v>347</v>
      </c>
      <c r="FIT152" s="19" t="s">
        <v>347</v>
      </c>
      <c r="FIU152" s="19" t="s">
        <v>347</v>
      </c>
      <c r="FIV152" s="19" t="s">
        <v>347</v>
      </c>
      <c r="FIW152" s="19" t="s">
        <v>347</v>
      </c>
      <c r="FIX152" s="19" t="s">
        <v>347</v>
      </c>
      <c r="FIY152" s="19" t="s">
        <v>347</v>
      </c>
      <c r="FIZ152" s="19" t="s">
        <v>347</v>
      </c>
      <c r="FJA152" s="19" t="s">
        <v>347</v>
      </c>
      <c r="FJB152" s="19" t="s">
        <v>347</v>
      </c>
      <c r="FJC152" s="19" t="s">
        <v>347</v>
      </c>
      <c r="FJD152" s="19" t="s">
        <v>347</v>
      </c>
      <c r="FJE152" s="19" t="s">
        <v>347</v>
      </c>
      <c r="FJF152" s="19" t="s">
        <v>347</v>
      </c>
      <c r="FJG152" s="19" t="s">
        <v>347</v>
      </c>
      <c r="FJH152" s="19" t="s">
        <v>347</v>
      </c>
      <c r="FJI152" s="19" t="s">
        <v>347</v>
      </c>
      <c r="FJJ152" s="19" t="s">
        <v>347</v>
      </c>
      <c r="FJK152" s="19" t="s">
        <v>347</v>
      </c>
      <c r="FJL152" s="19" t="s">
        <v>347</v>
      </c>
      <c r="FJM152" s="19" t="s">
        <v>347</v>
      </c>
      <c r="FJN152" s="19" t="s">
        <v>347</v>
      </c>
      <c r="FJO152" s="19" t="s">
        <v>347</v>
      </c>
      <c r="FJP152" s="19" t="s">
        <v>347</v>
      </c>
      <c r="FJQ152" s="19" t="s">
        <v>347</v>
      </c>
      <c r="FJR152" s="19" t="s">
        <v>347</v>
      </c>
      <c r="FJS152" s="19" t="s">
        <v>347</v>
      </c>
      <c r="FJT152" s="19" t="s">
        <v>347</v>
      </c>
      <c r="FJU152" s="19" t="s">
        <v>347</v>
      </c>
      <c r="FJV152" s="19" t="s">
        <v>347</v>
      </c>
      <c r="FJW152" s="19" t="s">
        <v>347</v>
      </c>
      <c r="FJX152" s="19" t="s">
        <v>347</v>
      </c>
      <c r="FJY152" s="19" t="s">
        <v>347</v>
      </c>
      <c r="FJZ152" s="19" t="s">
        <v>347</v>
      </c>
      <c r="FKA152" s="19" t="s">
        <v>347</v>
      </c>
      <c r="FKB152" s="19" t="s">
        <v>347</v>
      </c>
      <c r="FKC152" s="19" t="s">
        <v>347</v>
      </c>
      <c r="FKD152" s="19" t="s">
        <v>347</v>
      </c>
      <c r="FKE152" s="19" t="s">
        <v>347</v>
      </c>
      <c r="FKF152" s="19" t="s">
        <v>347</v>
      </c>
      <c r="FKG152" s="19" t="s">
        <v>347</v>
      </c>
      <c r="FKH152" s="19" t="s">
        <v>347</v>
      </c>
      <c r="FKI152" s="19" t="s">
        <v>347</v>
      </c>
      <c r="FKJ152" s="19" t="s">
        <v>347</v>
      </c>
      <c r="FKK152" s="19" t="s">
        <v>347</v>
      </c>
      <c r="FKL152" s="19" t="s">
        <v>347</v>
      </c>
      <c r="FKM152" s="19" t="s">
        <v>347</v>
      </c>
      <c r="FKN152" s="19" t="s">
        <v>347</v>
      </c>
      <c r="FKO152" s="19" t="s">
        <v>347</v>
      </c>
      <c r="FKP152" s="19" t="s">
        <v>347</v>
      </c>
      <c r="FKQ152" s="19" t="s">
        <v>347</v>
      </c>
      <c r="FKR152" s="19" t="s">
        <v>347</v>
      </c>
      <c r="FKS152" s="19" t="s">
        <v>347</v>
      </c>
      <c r="FKT152" s="19" t="s">
        <v>347</v>
      </c>
      <c r="FKU152" s="19" t="s">
        <v>347</v>
      </c>
      <c r="FKV152" s="19" t="s">
        <v>347</v>
      </c>
      <c r="FKW152" s="19" t="s">
        <v>347</v>
      </c>
      <c r="FKX152" s="19" t="s">
        <v>347</v>
      </c>
      <c r="FKY152" s="19" t="s">
        <v>347</v>
      </c>
      <c r="FKZ152" s="19" t="s">
        <v>347</v>
      </c>
      <c r="FLA152" s="19" t="s">
        <v>347</v>
      </c>
      <c r="FLB152" s="19" t="s">
        <v>347</v>
      </c>
      <c r="FLC152" s="19" t="s">
        <v>347</v>
      </c>
      <c r="FLD152" s="19" t="s">
        <v>347</v>
      </c>
      <c r="FLE152" s="19" t="s">
        <v>347</v>
      </c>
      <c r="FLF152" s="19" t="s">
        <v>347</v>
      </c>
      <c r="FLG152" s="19" t="s">
        <v>347</v>
      </c>
      <c r="FLH152" s="19" t="s">
        <v>347</v>
      </c>
      <c r="FLI152" s="19" t="s">
        <v>347</v>
      </c>
      <c r="FLJ152" s="19" t="s">
        <v>347</v>
      </c>
      <c r="FLK152" s="19" t="s">
        <v>347</v>
      </c>
      <c r="FLL152" s="19" t="s">
        <v>347</v>
      </c>
      <c r="FLM152" s="19" t="s">
        <v>347</v>
      </c>
      <c r="FLN152" s="19" t="s">
        <v>347</v>
      </c>
      <c r="FLO152" s="19" t="s">
        <v>347</v>
      </c>
      <c r="FLP152" s="19" t="s">
        <v>347</v>
      </c>
      <c r="FLQ152" s="19" t="s">
        <v>347</v>
      </c>
      <c r="FLR152" s="19" t="s">
        <v>347</v>
      </c>
      <c r="FLS152" s="19" t="s">
        <v>347</v>
      </c>
      <c r="FLT152" s="19" t="s">
        <v>347</v>
      </c>
      <c r="FLU152" s="19" t="s">
        <v>347</v>
      </c>
      <c r="FLV152" s="19" t="s">
        <v>347</v>
      </c>
      <c r="FLW152" s="19" t="s">
        <v>347</v>
      </c>
      <c r="FLX152" s="19" t="s">
        <v>347</v>
      </c>
      <c r="FLY152" s="19" t="s">
        <v>347</v>
      </c>
      <c r="FLZ152" s="19" t="s">
        <v>347</v>
      </c>
      <c r="FMA152" s="19" t="s">
        <v>347</v>
      </c>
      <c r="FMB152" s="19" t="s">
        <v>347</v>
      </c>
      <c r="FMC152" s="19" t="s">
        <v>347</v>
      </c>
      <c r="FMD152" s="19" t="s">
        <v>347</v>
      </c>
      <c r="FME152" s="19" t="s">
        <v>347</v>
      </c>
      <c r="FMF152" s="19" t="s">
        <v>347</v>
      </c>
      <c r="FMG152" s="19" t="s">
        <v>347</v>
      </c>
      <c r="FMH152" s="19" t="s">
        <v>347</v>
      </c>
      <c r="FMI152" s="19" t="s">
        <v>347</v>
      </c>
      <c r="FMJ152" s="19" t="s">
        <v>347</v>
      </c>
      <c r="FMK152" s="19" t="s">
        <v>347</v>
      </c>
      <c r="FML152" s="19" t="s">
        <v>347</v>
      </c>
      <c r="FMM152" s="19" t="s">
        <v>347</v>
      </c>
      <c r="FMN152" s="19" t="s">
        <v>347</v>
      </c>
      <c r="FMO152" s="19" t="s">
        <v>347</v>
      </c>
      <c r="FMP152" s="19" t="s">
        <v>347</v>
      </c>
      <c r="FMQ152" s="19" t="s">
        <v>347</v>
      </c>
      <c r="FMR152" s="19" t="s">
        <v>347</v>
      </c>
      <c r="FMS152" s="19" t="s">
        <v>347</v>
      </c>
      <c r="FMT152" s="19" t="s">
        <v>347</v>
      </c>
      <c r="FMU152" s="19" t="s">
        <v>347</v>
      </c>
      <c r="FMV152" s="19" t="s">
        <v>347</v>
      </c>
      <c r="FMW152" s="19" t="s">
        <v>347</v>
      </c>
      <c r="FMX152" s="19" t="s">
        <v>347</v>
      </c>
      <c r="FMY152" s="19" t="s">
        <v>347</v>
      </c>
      <c r="FMZ152" s="19" t="s">
        <v>347</v>
      </c>
      <c r="FNA152" s="19" t="s">
        <v>347</v>
      </c>
      <c r="FNB152" s="19" t="s">
        <v>347</v>
      </c>
      <c r="FNC152" s="19" t="s">
        <v>347</v>
      </c>
      <c r="FND152" s="19" t="s">
        <v>347</v>
      </c>
      <c r="FNE152" s="19" t="s">
        <v>347</v>
      </c>
      <c r="FNF152" s="19" t="s">
        <v>347</v>
      </c>
      <c r="FNG152" s="19" t="s">
        <v>347</v>
      </c>
      <c r="FNH152" s="19" t="s">
        <v>347</v>
      </c>
      <c r="FNI152" s="19" t="s">
        <v>347</v>
      </c>
      <c r="FNJ152" s="19" t="s">
        <v>347</v>
      </c>
      <c r="FNK152" s="19" t="s">
        <v>347</v>
      </c>
      <c r="FNL152" s="19" t="s">
        <v>347</v>
      </c>
      <c r="FNM152" s="19" t="s">
        <v>347</v>
      </c>
      <c r="FNN152" s="19" t="s">
        <v>347</v>
      </c>
      <c r="FNO152" s="19" t="s">
        <v>347</v>
      </c>
      <c r="FNP152" s="19" t="s">
        <v>347</v>
      </c>
      <c r="FNQ152" s="19" t="s">
        <v>347</v>
      </c>
      <c r="FNR152" s="19" t="s">
        <v>347</v>
      </c>
      <c r="FNS152" s="19" t="s">
        <v>347</v>
      </c>
      <c r="FNT152" s="19" t="s">
        <v>347</v>
      </c>
      <c r="FNU152" s="19" t="s">
        <v>347</v>
      </c>
      <c r="FNV152" s="19" t="s">
        <v>347</v>
      </c>
      <c r="FNW152" s="19" t="s">
        <v>347</v>
      </c>
      <c r="FNX152" s="19" t="s">
        <v>347</v>
      </c>
      <c r="FNY152" s="19" t="s">
        <v>347</v>
      </c>
      <c r="FNZ152" s="19" t="s">
        <v>347</v>
      </c>
      <c r="FOA152" s="19" t="s">
        <v>347</v>
      </c>
      <c r="FOB152" s="19" t="s">
        <v>347</v>
      </c>
      <c r="FOC152" s="19" t="s">
        <v>347</v>
      </c>
      <c r="FOD152" s="19" t="s">
        <v>347</v>
      </c>
      <c r="FOE152" s="19" t="s">
        <v>347</v>
      </c>
      <c r="FOF152" s="19" t="s">
        <v>347</v>
      </c>
      <c r="FOG152" s="19" t="s">
        <v>347</v>
      </c>
      <c r="FOH152" s="19" t="s">
        <v>347</v>
      </c>
      <c r="FOI152" s="19" t="s">
        <v>347</v>
      </c>
      <c r="FOJ152" s="19" t="s">
        <v>347</v>
      </c>
      <c r="FOK152" s="19" t="s">
        <v>347</v>
      </c>
      <c r="FOL152" s="19" t="s">
        <v>347</v>
      </c>
      <c r="FOM152" s="19" t="s">
        <v>347</v>
      </c>
      <c r="FON152" s="19" t="s">
        <v>347</v>
      </c>
      <c r="FOO152" s="19" t="s">
        <v>347</v>
      </c>
      <c r="FOP152" s="19" t="s">
        <v>347</v>
      </c>
      <c r="FOQ152" s="19" t="s">
        <v>347</v>
      </c>
      <c r="FOR152" s="19" t="s">
        <v>347</v>
      </c>
      <c r="FOS152" s="19" t="s">
        <v>347</v>
      </c>
      <c r="FOT152" s="19" t="s">
        <v>347</v>
      </c>
      <c r="FOU152" s="19" t="s">
        <v>347</v>
      </c>
      <c r="FOV152" s="19" t="s">
        <v>347</v>
      </c>
      <c r="FOW152" s="19" t="s">
        <v>347</v>
      </c>
      <c r="FOX152" s="19" t="s">
        <v>347</v>
      </c>
      <c r="FOY152" s="19" t="s">
        <v>347</v>
      </c>
      <c r="FOZ152" s="19" t="s">
        <v>347</v>
      </c>
      <c r="FPA152" s="19" t="s">
        <v>347</v>
      </c>
      <c r="FPB152" s="19" t="s">
        <v>347</v>
      </c>
      <c r="FPC152" s="19" t="s">
        <v>347</v>
      </c>
      <c r="FPD152" s="19" t="s">
        <v>347</v>
      </c>
      <c r="FPE152" s="19" t="s">
        <v>347</v>
      </c>
      <c r="FPF152" s="19" t="s">
        <v>347</v>
      </c>
      <c r="FPG152" s="19" t="s">
        <v>347</v>
      </c>
      <c r="FPH152" s="19" t="s">
        <v>347</v>
      </c>
      <c r="FPI152" s="19" t="s">
        <v>347</v>
      </c>
      <c r="FPJ152" s="19" t="s">
        <v>347</v>
      </c>
      <c r="FPK152" s="19" t="s">
        <v>347</v>
      </c>
      <c r="FPL152" s="19" t="s">
        <v>347</v>
      </c>
      <c r="FPM152" s="19" t="s">
        <v>347</v>
      </c>
      <c r="FPN152" s="19" t="s">
        <v>347</v>
      </c>
      <c r="FPO152" s="19" t="s">
        <v>347</v>
      </c>
      <c r="FPP152" s="19" t="s">
        <v>347</v>
      </c>
      <c r="FPQ152" s="19" t="s">
        <v>347</v>
      </c>
      <c r="FPR152" s="19" t="s">
        <v>347</v>
      </c>
      <c r="FPS152" s="19" t="s">
        <v>347</v>
      </c>
      <c r="FPT152" s="19" t="s">
        <v>347</v>
      </c>
      <c r="FPU152" s="19" t="s">
        <v>347</v>
      </c>
      <c r="FPV152" s="19" t="s">
        <v>347</v>
      </c>
      <c r="FPW152" s="19" t="s">
        <v>347</v>
      </c>
      <c r="FPX152" s="19" t="s">
        <v>347</v>
      </c>
      <c r="FPY152" s="19" t="s">
        <v>347</v>
      </c>
      <c r="FPZ152" s="19" t="s">
        <v>347</v>
      </c>
      <c r="FQA152" s="19" t="s">
        <v>347</v>
      </c>
      <c r="FQB152" s="19" t="s">
        <v>347</v>
      </c>
      <c r="FQC152" s="19" t="s">
        <v>347</v>
      </c>
      <c r="FQD152" s="19" t="s">
        <v>347</v>
      </c>
      <c r="FQE152" s="19" t="s">
        <v>347</v>
      </c>
      <c r="FQF152" s="19" t="s">
        <v>347</v>
      </c>
      <c r="FQG152" s="19" t="s">
        <v>347</v>
      </c>
      <c r="FQH152" s="19" t="s">
        <v>347</v>
      </c>
      <c r="FQI152" s="19" t="s">
        <v>347</v>
      </c>
      <c r="FQJ152" s="19" t="s">
        <v>347</v>
      </c>
      <c r="FQK152" s="19" t="s">
        <v>347</v>
      </c>
      <c r="FQL152" s="19" t="s">
        <v>347</v>
      </c>
      <c r="FQM152" s="19" t="s">
        <v>347</v>
      </c>
      <c r="FQN152" s="19" t="s">
        <v>347</v>
      </c>
      <c r="FQO152" s="19" t="s">
        <v>347</v>
      </c>
      <c r="FQP152" s="19" t="s">
        <v>347</v>
      </c>
      <c r="FQQ152" s="19" t="s">
        <v>347</v>
      </c>
      <c r="FQR152" s="19" t="s">
        <v>347</v>
      </c>
      <c r="FQS152" s="19" t="s">
        <v>347</v>
      </c>
      <c r="FQT152" s="19" t="s">
        <v>347</v>
      </c>
      <c r="FQU152" s="19" t="s">
        <v>347</v>
      </c>
      <c r="FQV152" s="19" t="s">
        <v>347</v>
      </c>
      <c r="FQW152" s="19" t="s">
        <v>347</v>
      </c>
      <c r="FQX152" s="19" t="s">
        <v>347</v>
      </c>
      <c r="FQY152" s="19" t="s">
        <v>347</v>
      </c>
      <c r="FQZ152" s="19" t="s">
        <v>347</v>
      </c>
      <c r="FRA152" s="19" t="s">
        <v>347</v>
      </c>
      <c r="FRB152" s="19" t="s">
        <v>347</v>
      </c>
      <c r="FRC152" s="19" t="s">
        <v>347</v>
      </c>
      <c r="FRD152" s="19" t="s">
        <v>347</v>
      </c>
      <c r="FRE152" s="19" t="s">
        <v>347</v>
      </c>
      <c r="FRF152" s="19" t="s">
        <v>347</v>
      </c>
      <c r="FRG152" s="19" t="s">
        <v>347</v>
      </c>
      <c r="FRH152" s="19" t="s">
        <v>347</v>
      </c>
      <c r="FRI152" s="19" t="s">
        <v>347</v>
      </c>
      <c r="FRJ152" s="19" t="s">
        <v>347</v>
      </c>
      <c r="FRK152" s="19" t="s">
        <v>347</v>
      </c>
      <c r="FRL152" s="19" t="s">
        <v>347</v>
      </c>
      <c r="FRM152" s="19" t="s">
        <v>347</v>
      </c>
      <c r="FRN152" s="19" t="s">
        <v>347</v>
      </c>
      <c r="FRO152" s="19" t="s">
        <v>347</v>
      </c>
      <c r="FRP152" s="19" t="s">
        <v>347</v>
      </c>
      <c r="FRQ152" s="19" t="s">
        <v>347</v>
      </c>
      <c r="FRR152" s="19" t="s">
        <v>347</v>
      </c>
      <c r="FRS152" s="19" t="s">
        <v>347</v>
      </c>
      <c r="FRT152" s="19" t="s">
        <v>347</v>
      </c>
      <c r="FRU152" s="19" t="s">
        <v>347</v>
      </c>
      <c r="FRV152" s="19" t="s">
        <v>347</v>
      </c>
      <c r="FRW152" s="19" t="s">
        <v>347</v>
      </c>
      <c r="FRX152" s="19" t="s">
        <v>347</v>
      </c>
      <c r="FRY152" s="19" t="s">
        <v>347</v>
      </c>
      <c r="FRZ152" s="19" t="s">
        <v>347</v>
      </c>
      <c r="FSA152" s="19" t="s">
        <v>347</v>
      </c>
      <c r="FSB152" s="19" t="s">
        <v>347</v>
      </c>
      <c r="FSC152" s="19" t="s">
        <v>347</v>
      </c>
      <c r="FSD152" s="19" t="s">
        <v>347</v>
      </c>
      <c r="FSE152" s="19" t="s">
        <v>347</v>
      </c>
      <c r="FSF152" s="19" t="s">
        <v>347</v>
      </c>
      <c r="FSG152" s="19" t="s">
        <v>347</v>
      </c>
      <c r="FSH152" s="19" t="s">
        <v>347</v>
      </c>
      <c r="FSI152" s="19" t="s">
        <v>347</v>
      </c>
      <c r="FSJ152" s="19" t="s">
        <v>347</v>
      </c>
      <c r="FSK152" s="19" t="s">
        <v>347</v>
      </c>
      <c r="FSL152" s="19" t="s">
        <v>347</v>
      </c>
      <c r="FSM152" s="19" t="s">
        <v>347</v>
      </c>
      <c r="FSN152" s="19" t="s">
        <v>347</v>
      </c>
      <c r="FSO152" s="19" t="s">
        <v>347</v>
      </c>
      <c r="FSP152" s="19" t="s">
        <v>347</v>
      </c>
      <c r="FSQ152" s="19" t="s">
        <v>347</v>
      </c>
      <c r="FSR152" s="19" t="s">
        <v>347</v>
      </c>
      <c r="FSS152" s="19" t="s">
        <v>347</v>
      </c>
      <c r="FST152" s="19" t="s">
        <v>347</v>
      </c>
      <c r="FSU152" s="19" t="s">
        <v>347</v>
      </c>
      <c r="FSV152" s="19" t="s">
        <v>347</v>
      </c>
      <c r="FSW152" s="19" t="s">
        <v>347</v>
      </c>
      <c r="FSX152" s="19" t="s">
        <v>347</v>
      </c>
      <c r="FSY152" s="19" t="s">
        <v>347</v>
      </c>
      <c r="FSZ152" s="19" t="s">
        <v>347</v>
      </c>
      <c r="FTA152" s="19" t="s">
        <v>347</v>
      </c>
      <c r="FTB152" s="19" t="s">
        <v>347</v>
      </c>
      <c r="FTC152" s="19" t="s">
        <v>347</v>
      </c>
      <c r="FTD152" s="19" t="s">
        <v>347</v>
      </c>
      <c r="FTE152" s="19" t="s">
        <v>347</v>
      </c>
      <c r="FTF152" s="19" t="s">
        <v>347</v>
      </c>
      <c r="FTG152" s="19" t="s">
        <v>347</v>
      </c>
      <c r="FTH152" s="19" t="s">
        <v>347</v>
      </c>
      <c r="FTI152" s="19" t="s">
        <v>347</v>
      </c>
      <c r="FTJ152" s="19" t="s">
        <v>347</v>
      </c>
      <c r="FTK152" s="19" t="s">
        <v>347</v>
      </c>
      <c r="FTL152" s="19" t="s">
        <v>347</v>
      </c>
      <c r="FTM152" s="19" t="s">
        <v>347</v>
      </c>
      <c r="FTN152" s="19" t="s">
        <v>347</v>
      </c>
      <c r="FTO152" s="19" t="s">
        <v>347</v>
      </c>
      <c r="FTP152" s="19" t="s">
        <v>347</v>
      </c>
      <c r="FTQ152" s="19" t="s">
        <v>347</v>
      </c>
      <c r="FTR152" s="19" t="s">
        <v>347</v>
      </c>
      <c r="FTS152" s="19" t="s">
        <v>347</v>
      </c>
      <c r="FTT152" s="19" t="s">
        <v>347</v>
      </c>
      <c r="FTU152" s="19" t="s">
        <v>347</v>
      </c>
      <c r="FTV152" s="19" t="s">
        <v>347</v>
      </c>
      <c r="FTW152" s="19" t="s">
        <v>347</v>
      </c>
      <c r="FTX152" s="19" t="s">
        <v>347</v>
      </c>
      <c r="FTY152" s="19" t="s">
        <v>347</v>
      </c>
      <c r="FTZ152" s="19" t="s">
        <v>347</v>
      </c>
      <c r="FUA152" s="19" t="s">
        <v>347</v>
      </c>
      <c r="FUB152" s="19" t="s">
        <v>347</v>
      </c>
      <c r="FUC152" s="19" t="s">
        <v>347</v>
      </c>
      <c r="FUD152" s="19" t="s">
        <v>347</v>
      </c>
      <c r="FUE152" s="19" t="s">
        <v>347</v>
      </c>
      <c r="FUF152" s="19" t="s">
        <v>347</v>
      </c>
      <c r="FUG152" s="19" t="s">
        <v>347</v>
      </c>
      <c r="FUH152" s="19" t="s">
        <v>347</v>
      </c>
      <c r="FUI152" s="19" t="s">
        <v>347</v>
      </c>
      <c r="FUJ152" s="19" t="s">
        <v>347</v>
      </c>
      <c r="FUK152" s="19" t="s">
        <v>347</v>
      </c>
      <c r="FUL152" s="19" t="s">
        <v>347</v>
      </c>
      <c r="FUM152" s="19" t="s">
        <v>347</v>
      </c>
      <c r="FUN152" s="19" t="s">
        <v>347</v>
      </c>
      <c r="FUO152" s="19" t="s">
        <v>347</v>
      </c>
      <c r="FUP152" s="19" t="s">
        <v>347</v>
      </c>
      <c r="FUQ152" s="19" t="s">
        <v>347</v>
      </c>
      <c r="FUR152" s="19" t="s">
        <v>347</v>
      </c>
      <c r="FUS152" s="19" t="s">
        <v>347</v>
      </c>
      <c r="FUT152" s="19" t="s">
        <v>347</v>
      </c>
      <c r="FUU152" s="19" t="s">
        <v>347</v>
      </c>
      <c r="FUV152" s="19" t="s">
        <v>347</v>
      </c>
      <c r="FUW152" s="19" t="s">
        <v>347</v>
      </c>
      <c r="FUX152" s="19" t="s">
        <v>347</v>
      </c>
      <c r="FUY152" s="19" t="s">
        <v>347</v>
      </c>
      <c r="FUZ152" s="19" t="s">
        <v>347</v>
      </c>
      <c r="FVA152" s="19" t="s">
        <v>347</v>
      </c>
      <c r="FVB152" s="19" t="s">
        <v>347</v>
      </c>
      <c r="FVC152" s="19" t="s">
        <v>347</v>
      </c>
      <c r="FVD152" s="19" t="s">
        <v>347</v>
      </c>
      <c r="FVE152" s="19" t="s">
        <v>347</v>
      </c>
      <c r="FVF152" s="19" t="s">
        <v>347</v>
      </c>
      <c r="FVG152" s="19" t="s">
        <v>347</v>
      </c>
      <c r="FVH152" s="19" t="s">
        <v>347</v>
      </c>
      <c r="FVI152" s="19" t="s">
        <v>347</v>
      </c>
      <c r="FVJ152" s="19" t="s">
        <v>347</v>
      </c>
      <c r="FVK152" s="19" t="s">
        <v>347</v>
      </c>
      <c r="FVL152" s="19" t="s">
        <v>347</v>
      </c>
      <c r="FVM152" s="19" t="s">
        <v>347</v>
      </c>
      <c r="FVN152" s="19" t="s">
        <v>347</v>
      </c>
      <c r="FVO152" s="19" t="s">
        <v>347</v>
      </c>
      <c r="FVP152" s="19" t="s">
        <v>347</v>
      </c>
      <c r="FVQ152" s="19" t="s">
        <v>347</v>
      </c>
      <c r="FVR152" s="19" t="s">
        <v>347</v>
      </c>
      <c r="FVS152" s="19" t="s">
        <v>347</v>
      </c>
      <c r="FVT152" s="19" t="s">
        <v>347</v>
      </c>
      <c r="FVU152" s="19" t="s">
        <v>347</v>
      </c>
      <c r="FVV152" s="19" t="s">
        <v>347</v>
      </c>
      <c r="FVW152" s="19" t="s">
        <v>347</v>
      </c>
      <c r="FVX152" s="19" t="s">
        <v>347</v>
      </c>
      <c r="FVY152" s="19" t="s">
        <v>347</v>
      </c>
      <c r="FVZ152" s="19" t="s">
        <v>347</v>
      </c>
      <c r="FWA152" s="19" t="s">
        <v>347</v>
      </c>
      <c r="FWB152" s="19" t="s">
        <v>347</v>
      </c>
      <c r="FWC152" s="19" t="s">
        <v>347</v>
      </c>
      <c r="FWD152" s="19" t="s">
        <v>347</v>
      </c>
      <c r="FWE152" s="19" t="s">
        <v>347</v>
      </c>
      <c r="FWF152" s="19" t="s">
        <v>347</v>
      </c>
      <c r="FWG152" s="19" t="s">
        <v>347</v>
      </c>
      <c r="FWH152" s="19" t="s">
        <v>347</v>
      </c>
      <c r="FWI152" s="19" t="s">
        <v>347</v>
      </c>
      <c r="FWJ152" s="19" t="s">
        <v>347</v>
      </c>
      <c r="FWK152" s="19" t="s">
        <v>347</v>
      </c>
      <c r="FWL152" s="19" t="s">
        <v>347</v>
      </c>
      <c r="FWM152" s="19" t="s">
        <v>347</v>
      </c>
      <c r="FWN152" s="19" t="s">
        <v>347</v>
      </c>
      <c r="FWO152" s="19" t="s">
        <v>347</v>
      </c>
      <c r="FWP152" s="19" t="s">
        <v>347</v>
      </c>
      <c r="FWQ152" s="19" t="s">
        <v>347</v>
      </c>
      <c r="FWR152" s="19" t="s">
        <v>347</v>
      </c>
      <c r="FWS152" s="19" t="s">
        <v>347</v>
      </c>
      <c r="FWT152" s="19" t="s">
        <v>347</v>
      </c>
      <c r="FWU152" s="19" t="s">
        <v>347</v>
      </c>
      <c r="FWV152" s="19" t="s">
        <v>347</v>
      </c>
      <c r="FWW152" s="19" t="s">
        <v>347</v>
      </c>
      <c r="FWX152" s="19" t="s">
        <v>347</v>
      </c>
      <c r="FWY152" s="19" t="s">
        <v>347</v>
      </c>
      <c r="FWZ152" s="19" t="s">
        <v>347</v>
      </c>
      <c r="FXA152" s="19" t="s">
        <v>347</v>
      </c>
      <c r="FXB152" s="19" t="s">
        <v>347</v>
      </c>
      <c r="FXC152" s="19" t="s">
        <v>347</v>
      </c>
      <c r="FXD152" s="19" t="s">
        <v>347</v>
      </c>
      <c r="FXE152" s="19" t="s">
        <v>347</v>
      </c>
      <c r="FXF152" s="19" t="s">
        <v>347</v>
      </c>
      <c r="FXG152" s="19" t="s">
        <v>347</v>
      </c>
      <c r="FXH152" s="19" t="s">
        <v>347</v>
      </c>
      <c r="FXI152" s="19" t="s">
        <v>347</v>
      </c>
      <c r="FXJ152" s="19" t="s">
        <v>347</v>
      </c>
      <c r="FXK152" s="19" t="s">
        <v>347</v>
      </c>
      <c r="FXL152" s="19" t="s">
        <v>347</v>
      </c>
      <c r="FXM152" s="19" t="s">
        <v>347</v>
      </c>
      <c r="FXN152" s="19" t="s">
        <v>347</v>
      </c>
      <c r="FXO152" s="19" t="s">
        <v>347</v>
      </c>
      <c r="FXP152" s="19" t="s">
        <v>347</v>
      </c>
      <c r="FXQ152" s="19" t="s">
        <v>347</v>
      </c>
      <c r="FXR152" s="19" t="s">
        <v>347</v>
      </c>
      <c r="FXS152" s="19" t="s">
        <v>347</v>
      </c>
      <c r="FXT152" s="19" t="s">
        <v>347</v>
      </c>
      <c r="FXU152" s="19" t="s">
        <v>347</v>
      </c>
      <c r="FXV152" s="19" t="s">
        <v>347</v>
      </c>
      <c r="FXW152" s="19" t="s">
        <v>347</v>
      </c>
      <c r="FXX152" s="19" t="s">
        <v>347</v>
      </c>
      <c r="FXY152" s="19" t="s">
        <v>347</v>
      </c>
      <c r="FXZ152" s="19" t="s">
        <v>347</v>
      </c>
      <c r="FYA152" s="19" t="s">
        <v>347</v>
      </c>
      <c r="FYB152" s="19" t="s">
        <v>347</v>
      </c>
      <c r="FYC152" s="19" t="s">
        <v>347</v>
      </c>
      <c r="FYD152" s="19" t="s">
        <v>347</v>
      </c>
      <c r="FYE152" s="19" t="s">
        <v>347</v>
      </c>
      <c r="FYF152" s="19" t="s">
        <v>347</v>
      </c>
      <c r="FYG152" s="19" t="s">
        <v>347</v>
      </c>
      <c r="FYH152" s="19" t="s">
        <v>347</v>
      </c>
      <c r="FYI152" s="19" t="s">
        <v>347</v>
      </c>
      <c r="FYJ152" s="19" t="s">
        <v>347</v>
      </c>
      <c r="FYK152" s="19" t="s">
        <v>347</v>
      </c>
      <c r="FYL152" s="19" t="s">
        <v>347</v>
      </c>
      <c r="FYM152" s="19" t="s">
        <v>347</v>
      </c>
      <c r="FYN152" s="19" t="s">
        <v>347</v>
      </c>
      <c r="FYO152" s="19" t="s">
        <v>347</v>
      </c>
      <c r="FYP152" s="19" t="s">
        <v>347</v>
      </c>
      <c r="FYQ152" s="19" t="s">
        <v>347</v>
      </c>
      <c r="FYR152" s="19" t="s">
        <v>347</v>
      </c>
      <c r="FYS152" s="19" t="s">
        <v>347</v>
      </c>
      <c r="FYT152" s="19" t="s">
        <v>347</v>
      </c>
      <c r="FYU152" s="19" t="s">
        <v>347</v>
      </c>
      <c r="FYV152" s="19" t="s">
        <v>347</v>
      </c>
      <c r="FYW152" s="19" t="s">
        <v>347</v>
      </c>
      <c r="FYX152" s="19" t="s">
        <v>347</v>
      </c>
      <c r="FYY152" s="19" t="s">
        <v>347</v>
      </c>
      <c r="FYZ152" s="19" t="s">
        <v>347</v>
      </c>
      <c r="FZA152" s="19" t="s">
        <v>347</v>
      </c>
      <c r="FZB152" s="19" t="s">
        <v>347</v>
      </c>
      <c r="FZC152" s="19" t="s">
        <v>347</v>
      </c>
      <c r="FZD152" s="19" t="s">
        <v>347</v>
      </c>
      <c r="FZE152" s="19" t="s">
        <v>347</v>
      </c>
      <c r="FZF152" s="19" t="s">
        <v>347</v>
      </c>
      <c r="FZG152" s="19" t="s">
        <v>347</v>
      </c>
      <c r="FZH152" s="19" t="s">
        <v>347</v>
      </c>
      <c r="FZI152" s="19" t="s">
        <v>347</v>
      </c>
      <c r="FZJ152" s="19" t="s">
        <v>347</v>
      </c>
      <c r="FZK152" s="19" t="s">
        <v>347</v>
      </c>
      <c r="FZL152" s="19" t="s">
        <v>347</v>
      </c>
      <c r="FZM152" s="19" t="s">
        <v>347</v>
      </c>
      <c r="FZN152" s="19" t="s">
        <v>347</v>
      </c>
      <c r="FZO152" s="19" t="s">
        <v>347</v>
      </c>
      <c r="FZP152" s="19" t="s">
        <v>347</v>
      </c>
      <c r="FZQ152" s="19" t="s">
        <v>347</v>
      </c>
      <c r="FZR152" s="19" t="s">
        <v>347</v>
      </c>
      <c r="FZS152" s="19" t="s">
        <v>347</v>
      </c>
      <c r="FZT152" s="19" t="s">
        <v>347</v>
      </c>
      <c r="FZU152" s="19" t="s">
        <v>347</v>
      </c>
      <c r="FZV152" s="19" t="s">
        <v>347</v>
      </c>
      <c r="FZW152" s="19" t="s">
        <v>347</v>
      </c>
      <c r="FZX152" s="19" t="s">
        <v>347</v>
      </c>
      <c r="FZY152" s="19" t="s">
        <v>347</v>
      </c>
      <c r="FZZ152" s="19" t="s">
        <v>347</v>
      </c>
      <c r="GAA152" s="19" t="s">
        <v>347</v>
      </c>
      <c r="GAB152" s="19" t="s">
        <v>347</v>
      </c>
      <c r="GAC152" s="19" t="s">
        <v>347</v>
      </c>
      <c r="GAD152" s="19" t="s">
        <v>347</v>
      </c>
      <c r="GAE152" s="19" t="s">
        <v>347</v>
      </c>
      <c r="GAF152" s="19" t="s">
        <v>347</v>
      </c>
      <c r="GAG152" s="19" t="s">
        <v>347</v>
      </c>
      <c r="GAH152" s="19" t="s">
        <v>347</v>
      </c>
      <c r="GAI152" s="19" t="s">
        <v>347</v>
      </c>
      <c r="GAJ152" s="19" t="s">
        <v>347</v>
      </c>
      <c r="GAK152" s="19" t="s">
        <v>347</v>
      </c>
      <c r="GAL152" s="19" t="s">
        <v>347</v>
      </c>
      <c r="GAM152" s="19" t="s">
        <v>347</v>
      </c>
      <c r="GAN152" s="19" t="s">
        <v>347</v>
      </c>
      <c r="GAO152" s="19" t="s">
        <v>347</v>
      </c>
      <c r="GAP152" s="19" t="s">
        <v>347</v>
      </c>
      <c r="GAQ152" s="19" t="s">
        <v>347</v>
      </c>
      <c r="GAR152" s="19" t="s">
        <v>347</v>
      </c>
      <c r="GAS152" s="19" t="s">
        <v>347</v>
      </c>
      <c r="GAT152" s="19" t="s">
        <v>347</v>
      </c>
      <c r="GAU152" s="19" t="s">
        <v>347</v>
      </c>
      <c r="GAV152" s="19" t="s">
        <v>347</v>
      </c>
      <c r="GAW152" s="19" t="s">
        <v>347</v>
      </c>
      <c r="GAX152" s="19" t="s">
        <v>347</v>
      </c>
      <c r="GAY152" s="19" t="s">
        <v>347</v>
      </c>
      <c r="GAZ152" s="19" t="s">
        <v>347</v>
      </c>
      <c r="GBA152" s="19" t="s">
        <v>347</v>
      </c>
      <c r="GBB152" s="19" t="s">
        <v>347</v>
      </c>
      <c r="GBC152" s="19" t="s">
        <v>347</v>
      </c>
      <c r="GBD152" s="19" t="s">
        <v>347</v>
      </c>
      <c r="GBE152" s="19" t="s">
        <v>347</v>
      </c>
      <c r="GBF152" s="19" t="s">
        <v>347</v>
      </c>
      <c r="GBG152" s="19" t="s">
        <v>347</v>
      </c>
      <c r="GBH152" s="19" t="s">
        <v>347</v>
      </c>
      <c r="GBI152" s="19" t="s">
        <v>347</v>
      </c>
      <c r="GBJ152" s="19" t="s">
        <v>347</v>
      </c>
      <c r="GBK152" s="19" t="s">
        <v>347</v>
      </c>
      <c r="GBL152" s="19" t="s">
        <v>347</v>
      </c>
      <c r="GBM152" s="19" t="s">
        <v>347</v>
      </c>
      <c r="GBN152" s="19" t="s">
        <v>347</v>
      </c>
      <c r="GBO152" s="19" t="s">
        <v>347</v>
      </c>
      <c r="GBP152" s="19" t="s">
        <v>347</v>
      </c>
      <c r="GBQ152" s="19" t="s">
        <v>347</v>
      </c>
      <c r="GBR152" s="19" t="s">
        <v>347</v>
      </c>
      <c r="GBS152" s="19" t="s">
        <v>347</v>
      </c>
      <c r="GBT152" s="19" t="s">
        <v>347</v>
      </c>
      <c r="GBU152" s="19" t="s">
        <v>347</v>
      </c>
      <c r="GBV152" s="19" t="s">
        <v>347</v>
      </c>
      <c r="GBW152" s="19" t="s">
        <v>347</v>
      </c>
      <c r="GBX152" s="19" t="s">
        <v>347</v>
      </c>
      <c r="GBY152" s="19" t="s">
        <v>347</v>
      </c>
      <c r="GBZ152" s="19" t="s">
        <v>347</v>
      </c>
      <c r="GCA152" s="19" t="s">
        <v>347</v>
      </c>
      <c r="GCB152" s="19" t="s">
        <v>347</v>
      </c>
      <c r="GCC152" s="19" t="s">
        <v>347</v>
      </c>
      <c r="GCD152" s="19" t="s">
        <v>347</v>
      </c>
      <c r="GCE152" s="19" t="s">
        <v>347</v>
      </c>
      <c r="GCF152" s="19" t="s">
        <v>347</v>
      </c>
      <c r="GCG152" s="19" t="s">
        <v>347</v>
      </c>
      <c r="GCH152" s="19" t="s">
        <v>347</v>
      </c>
      <c r="GCI152" s="19" t="s">
        <v>347</v>
      </c>
      <c r="GCJ152" s="19" t="s">
        <v>347</v>
      </c>
      <c r="GCK152" s="19" t="s">
        <v>347</v>
      </c>
      <c r="GCL152" s="19" t="s">
        <v>347</v>
      </c>
      <c r="GCM152" s="19" t="s">
        <v>347</v>
      </c>
      <c r="GCN152" s="19" t="s">
        <v>347</v>
      </c>
      <c r="GCO152" s="19" t="s">
        <v>347</v>
      </c>
      <c r="GCP152" s="19" t="s">
        <v>347</v>
      </c>
      <c r="GCQ152" s="19" t="s">
        <v>347</v>
      </c>
      <c r="GCR152" s="19" t="s">
        <v>347</v>
      </c>
      <c r="GCS152" s="19" t="s">
        <v>347</v>
      </c>
      <c r="GCT152" s="19" t="s">
        <v>347</v>
      </c>
      <c r="GCU152" s="19" t="s">
        <v>347</v>
      </c>
      <c r="GCV152" s="19" t="s">
        <v>347</v>
      </c>
      <c r="GCW152" s="19" t="s">
        <v>347</v>
      </c>
      <c r="GCX152" s="19" t="s">
        <v>347</v>
      </c>
      <c r="GCY152" s="19" t="s">
        <v>347</v>
      </c>
      <c r="GCZ152" s="19" t="s">
        <v>347</v>
      </c>
      <c r="GDA152" s="19" t="s">
        <v>347</v>
      </c>
      <c r="GDB152" s="19" t="s">
        <v>347</v>
      </c>
      <c r="GDC152" s="19" t="s">
        <v>347</v>
      </c>
      <c r="GDD152" s="19" t="s">
        <v>347</v>
      </c>
      <c r="GDE152" s="19" t="s">
        <v>347</v>
      </c>
      <c r="GDF152" s="19" t="s">
        <v>347</v>
      </c>
      <c r="GDG152" s="19" t="s">
        <v>347</v>
      </c>
      <c r="GDH152" s="19" t="s">
        <v>347</v>
      </c>
      <c r="GDI152" s="19" t="s">
        <v>347</v>
      </c>
      <c r="GDJ152" s="19" t="s">
        <v>347</v>
      </c>
      <c r="GDK152" s="19" t="s">
        <v>347</v>
      </c>
      <c r="GDL152" s="19" t="s">
        <v>347</v>
      </c>
      <c r="GDM152" s="19" t="s">
        <v>347</v>
      </c>
      <c r="GDN152" s="19" t="s">
        <v>347</v>
      </c>
      <c r="GDO152" s="19" t="s">
        <v>347</v>
      </c>
      <c r="GDP152" s="19" t="s">
        <v>347</v>
      </c>
      <c r="GDQ152" s="19" t="s">
        <v>347</v>
      </c>
      <c r="GDR152" s="19" t="s">
        <v>347</v>
      </c>
      <c r="GDS152" s="19" t="s">
        <v>347</v>
      </c>
      <c r="GDT152" s="19" t="s">
        <v>347</v>
      </c>
      <c r="GDU152" s="19" t="s">
        <v>347</v>
      </c>
      <c r="GDV152" s="19" t="s">
        <v>347</v>
      </c>
      <c r="GDW152" s="19" t="s">
        <v>347</v>
      </c>
      <c r="GDX152" s="19" t="s">
        <v>347</v>
      </c>
      <c r="GDY152" s="19" t="s">
        <v>347</v>
      </c>
      <c r="GDZ152" s="19" t="s">
        <v>347</v>
      </c>
      <c r="GEA152" s="19" t="s">
        <v>347</v>
      </c>
      <c r="GEB152" s="19" t="s">
        <v>347</v>
      </c>
      <c r="GEC152" s="19" t="s">
        <v>347</v>
      </c>
      <c r="GED152" s="19" t="s">
        <v>347</v>
      </c>
      <c r="GEE152" s="19" t="s">
        <v>347</v>
      </c>
      <c r="GEF152" s="19" t="s">
        <v>347</v>
      </c>
      <c r="GEG152" s="19" t="s">
        <v>347</v>
      </c>
      <c r="GEH152" s="19" t="s">
        <v>347</v>
      </c>
      <c r="GEI152" s="19" t="s">
        <v>347</v>
      </c>
      <c r="GEJ152" s="19" t="s">
        <v>347</v>
      </c>
      <c r="GEK152" s="19" t="s">
        <v>347</v>
      </c>
      <c r="GEL152" s="19" t="s">
        <v>347</v>
      </c>
      <c r="GEM152" s="19" t="s">
        <v>347</v>
      </c>
      <c r="GEN152" s="19" t="s">
        <v>347</v>
      </c>
      <c r="GEO152" s="19" t="s">
        <v>347</v>
      </c>
      <c r="GEP152" s="19" t="s">
        <v>347</v>
      </c>
      <c r="GEQ152" s="19" t="s">
        <v>347</v>
      </c>
      <c r="GER152" s="19" t="s">
        <v>347</v>
      </c>
      <c r="GES152" s="19" t="s">
        <v>347</v>
      </c>
      <c r="GET152" s="19" t="s">
        <v>347</v>
      </c>
      <c r="GEU152" s="19" t="s">
        <v>347</v>
      </c>
      <c r="GEV152" s="19" t="s">
        <v>347</v>
      </c>
      <c r="GEW152" s="19" t="s">
        <v>347</v>
      </c>
      <c r="GEX152" s="19" t="s">
        <v>347</v>
      </c>
      <c r="GEY152" s="19" t="s">
        <v>347</v>
      </c>
      <c r="GEZ152" s="19" t="s">
        <v>347</v>
      </c>
      <c r="GFA152" s="19" t="s">
        <v>347</v>
      </c>
      <c r="GFB152" s="19" t="s">
        <v>347</v>
      </c>
      <c r="GFC152" s="19" t="s">
        <v>347</v>
      </c>
      <c r="GFD152" s="19" t="s">
        <v>347</v>
      </c>
      <c r="GFE152" s="19" t="s">
        <v>347</v>
      </c>
      <c r="GFF152" s="19" t="s">
        <v>347</v>
      </c>
      <c r="GFG152" s="19" t="s">
        <v>347</v>
      </c>
      <c r="GFH152" s="19" t="s">
        <v>347</v>
      </c>
      <c r="GFI152" s="19" t="s">
        <v>347</v>
      </c>
      <c r="GFJ152" s="19" t="s">
        <v>347</v>
      </c>
      <c r="GFK152" s="19" t="s">
        <v>347</v>
      </c>
      <c r="GFL152" s="19" t="s">
        <v>347</v>
      </c>
      <c r="GFM152" s="19" t="s">
        <v>347</v>
      </c>
      <c r="GFN152" s="19" t="s">
        <v>347</v>
      </c>
      <c r="GFO152" s="19" t="s">
        <v>347</v>
      </c>
      <c r="GFP152" s="19" t="s">
        <v>347</v>
      </c>
      <c r="GFQ152" s="19" t="s">
        <v>347</v>
      </c>
      <c r="GFR152" s="19" t="s">
        <v>347</v>
      </c>
      <c r="GFS152" s="19" t="s">
        <v>347</v>
      </c>
      <c r="GFT152" s="19" t="s">
        <v>347</v>
      </c>
      <c r="GFU152" s="19" t="s">
        <v>347</v>
      </c>
      <c r="GFV152" s="19" t="s">
        <v>347</v>
      </c>
      <c r="GFW152" s="19" t="s">
        <v>347</v>
      </c>
      <c r="GFX152" s="19" t="s">
        <v>347</v>
      </c>
      <c r="GFY152" s="19" t="s">
        <v>347</v>
      </c>
      <c r="GFZ152" s="19" t="s">
        <v>347</v>
      </c>
      <c r="GGA152" s="19" t="s">
        <v>347</v>
      </c>
      <c r="GGB152" s="19" t="s">
        <v>347</v>
      </c>
      <c r="GGC152" s="19" t="s">
        <v>347</v>
      </c>
      <c r="GGD152" s="19" t="s">
        <v>347</v>
      </c>
      <c r="GGE152" s="19" t="s">
        <v>347</v>
      </c>
      <c r="GGF152" s="19" t="s">
        <v>347</v>
      </c>
      <c r="GGG152" s="19" t="s">
        <v>347</v>
      </c>
      <c r="GGH152" s="19" t="s">
        <v>347</v>
      </c>
      <c r="GGI152" s="19" t="s">
        <v>347</v>
      </c>
      <c r="GGJ152" s="19" t="s">
        <v>347</v>
      </c>
      <c r="GGK152" s="19" t="s">
        <v>347</v>
      </c>
      <c r="GGL152" s="19" t="s">
        <v>347</v>
      </c>
      <c r="GGM152" s="19" t="s">
        <v>347</v>
      </c>
      <c r="GGN152" s="19" t="s">
        <v>347</v>
      </c>
      <c r="GGO152" s="19" t="s">
        <v>347</v>
      </c>
      <c r="GGP152" s="19" t="s">
        <v>347</v>
      </c>
      <c r="GGQ152" s="19" t="s">
        <v>347</v>
      </c>
      <c r="GGR152" s="19" t="s">
        <v>347</v>
      </c>
      <c r="GGS152" s="19" t="s">
        <v>347</v>
      </c>
      <c r="GGT152" s="19" t="s">
        <v>347</v>
      </c>
      <c r="GGU152" s="19" t="s">
        <v>347</v>
      </c>
      <c r="GGV152" s="19" t="s">
        <v>347</v>
      </c>
      <c r="GGW152" s="19" t="s">
        <v>347</v>
      </c>
      <c r="GGX152" s="19" t="s">
        <v>347</v>
      </c>
      <c r="GGY152" s="19" t="s">
        <v>347</v>
      </c>
      <c r="GGZ152" s="19" t="s">
        <v>347</v>
      </c>
      <c r="GHA152" s="19" t="s">
        <v>347</v>
      </c>
      <c r="GHB152" s="19" t="s">
        <v>347</v>
      </c>
      <c r="GHC152" s="19" t="s">
        <v>347</v>
      </c>
      <c r="GHD152" s="19" t="s">
        <v>347</v>
      </c>
      <c r="GHE152" s="19" t="s">
        <v>347</v>
      </c>
      <c r="GHF152" s="19" t="s">
        <v>347</v>
      </c>
      <c r="GHG152" s="19" t="s">
        <v>347</v>
      </c>
      <c r="GHH152" s="19" t="s">
        <v>347</v>
      </c>
      <c r="GHI152" s="19" t="s">
        <v>347</v>
      </c>
      <c r="GHJ152" s="19" t="s">
        <v>347</v>
      </c>
      <c r="GHK152" s="19" t="s">
        <v>347</v>
      </c>
      <c r="GHL152" s="19" t="s">
        <v>347</v>
      </c>
      <c r="GHM152" s="19" t="s">
        <v>347</v>
      </c>
      <c r="GHN152" s="19" t="s">
        <v>347</v>
      </c>
      <c r="GHO152" s="19" t="s">
        <v>347</v>
      </c>
      <c r="GHP152" s="19" t="s">
        <v>347</v>
      </c>
      <c r="GHQ152" s="19" t="s">
        <v>347</v>
      </c>
      <c r="GHR152" s="19" t="s">
        <v>347</v>
      </c>
      <c r="GHS152" s="19" t="s">
        <v>347</v>
      </c>
      <c r="GHT152" s="19" t="s">
        <v>347</v>
      </c>
      <c r="GHU152" s="19" t="s">
        <v>347</v>
      </c>
      <c r="GHV152" s="19" t="s">
        <v>347</v>
      </c>
      <c r="GHW152" s="19" t="s">
        <v>347</v>
      </c>
      <c r="GHX152" s="19" t="s">
        <v>347</v>
      </c>
      <c r="GHY152" s="19" t="s">
        <v>347</v>
      </c>
      <c r="GHZ152" s="19" t="s">
        <v>347</v>
      </c>
      <c r="GIA152" s="19" t="s">
        <v>347</v>
      </c>
      <c r="GIB152" s="19" t="s">
        <v>347</v>
      </c>
      <c r="GIC152" s="19" t="s">
        <v>347</v>
      </c>
      <c r="GID152" s="19" t="s">
        <v>347</v>
      </c>
      <c r="GIE152" s="19" t="s">
        <v>347</v>
      </c>
      <c r="GIF152" s="19" t="s">
        <v>347</v>
      </c>
      <c r="GIG152" s="19" t="s">
        <v>347</v>
      </c>
      <c r="GIH152" s="19" t="s">
        <v>347</v>
      </c>
      <c r="GII152" s="19" t="s">
        <v>347</v>
      </c>
      <c r="GIJ152" s="19" t="s">
        <v>347</v>
      </c>
      <c r="GIK152" s="19" t="s">
        <v>347</v>
      </c>
      <c r="GIL152" s="19" t="s">
        <v>347</v>
      </c>
      <c r="GIM152" s="19" t="s">
        <v>347</v>
      </c>
      <c r="GIN152" s="19" t="s">
        <v>347</v>
      </c>
      <c r="GIO152" s="19" t="s">
        <v>347</v>
      </c>
      <c r="GIP152" s="19" t="s">
        <v>347</v>
      </c>
      <c r="GIQ152" s="19" t="s">
        <v>347</v>
      </c>
      <c r="GIR152" s="19" t="s">
        <v>347</v>
      </c>
      <c r="GIS152" s="19" t="s">
        <v>347</v>
      </c>
      <c r="GIT152" s="19" t="s">
        <v>347</v>
      </c>
      <c r="GIU152" s="19" t="s">
        <v>347</v>
      </c>
      <c r="GIV152" s="19" t="s">
        <v>347</v>
      </c>
      <c r="GIW152" s="19" t="s">
        <v>347</v>
      </c>
      <c r="GIX152" s="19" t="s">
        <v>347</v>
      </c>
      <c r="GIY152" s="19" t="s">
        <v>347</v>
      </c>
      <c r="GIZ152" s="19" t="s">
        <v>347</v>
      </c>
      <c r="GJA152" s="19" t="s">
        <v>347</v>
      </c>
      <c r="GJB152" s="19" t="s">
        <v>347</v>
      </c>
      <c r="GJC152" s="19" t="s">
        <v>347</v>
      </c>
      <c r="GJD152" s="19" t="s">
        <v>347</v>
      </c>
      <c r="GJE152" s="19" t="s">
        <v>347</v>
      </c>
      <c r="GJF152" s="19" t="s">
        <v>347</v>
      </c>
      <c r="GJG152" s="19" t="s">
        <v>347</v>
      </c>
      <c r="GJH152" s="19" t="s">
        <v>347</v>
      </c>
      <c r="GJI152" s="19" t="s">
        <v>347</v>
      </c>
      <c r="GJJ152" s="19" t="s">
        <v>347</v>
      </c>
      <c r="GJK152" s="19" t="s">
        <v>347</v>
      </c>
      <c r="GJL152" s="19" t="s">
        <v>347</v>
      </c>
      <c r="GJM152" s="19" t="s">
        <v>347</v>
      </c>
      <c r="GJN152" s="19" t="s">
        <v>347</v>
      </c>
      <c r="GJO152" s="19" t="s">
        <v>347</v>
      </c>
      <c r="GJP152" s="19" t="s">
        <v>347</v>
      </c>
      <c r="GJQ152" s="19" t="s">
        <v>347</v>
      </c>
      <c r="GJR152" s="19" t="s">
        <v>347</v>
      </c>
      <c r="GJS152" s="19" t="s">
        <v>347</v>
      </c>
      <c r="GJT152" s="19" t="s">
        <v>347</v>
      </c>
      <c r="GJU152" s="19" t="s">
        <v>347</v>
      </c>
      <c r="GJV152" s="19" t="s">
        <v>347</v>
      </c>
      <c r="GJW152" s="19" t="s">
        <v>347</v>
      </c>
      <c r="GJX152" s="19" t="s">
        <v>347</v>
      </c>
      <c r="GJY152" s="19" t="s">
        <v>347</v>
      </c>
      <c r="GJZ152" s="19" t="s">
        <v>347</v>
      </c>
      <c r="GKA152" s="19" t="s">
        <v>347</v>
      </c>
      <c r="GKB152" s="19" t="s">
        <v>347</v>
      </c>
      <c r="GKC152" s="19" t="s">
        <v>347</v>
      </c>
      <c r="GKD152" s="19" t="s">
        <v>347</v>
      </c>
      <c r="GKE152" s="19" t="s">
        <v>347</v>
      </c>
      <c r="GKF152" s="19" t="s">
        <v>347</v>
      </c>
      <c r="GKG152" s="19" t="s">
        <v>347</v>
      </c>
      <c r="GKH152" s="19" t="s">
        <v>347</v>
      </c>
      <c r="GKI152" s="19" t="s">
        <v>347</v>
      </c>
      <c r="GKJ152" s="19" t="s">
        <v>347</v>
      </c>
      <c r="GKK152" s="19" t="s">
        <v>347</v>
      </c>
      <c r="GKL152" s="19" t="s">
        <v>347</v>
      </c>
      <c r="GKM152" s="19" t="s">
        <v>347</v>
      </c>
      <c r="GKN152" s="19" t="s">
        <v>347</v>
      </c>
      <c r="GKO152" s="19" t="s">
        <v>347</v>
      </c>
      <c r="GKP152" s="19" t="s">
        <v>347</v>
      </c>
      <c r="GKQ152" s="19" t="s">
        <v>347</v>
      </c>
      <c r="GKR152" s="19" t="s">
        <v>347</v>
      </c>
      <c r="GKS152" s="19" t="s">
        <v>347</v>
      </c>
      <c r="GKT152" s="19" t="s">
        <v>347</v>
      </c>
      <c r="GKU152" s="19" t="s">
        <v>347</v>
      </c>
      <c r="GKV152" s="19" t="s">
        <v>347</v>
      </c>
      <c r="GKW152" s="19" t="s">
        <v>347</v>
      </c>
      <c r="GKX152" s="19" t="s">
        <v>347</v>
      </c>
      <c r="GKY152" s="19" t="s">
        <v>347</v>
      </c>
      <c r="GKZ152" s="19" t="s">
        <v>347</v>
      </c>
      <c r="GLA152" s="19" t="s">
        <v>347</v>
      </c>
      <c r="GLB152" s="19" t="s">
        <v>347</v>
      </c>
      <c r="GLC152" s="19" t="s">
        <v>347</v>
      </c>
      <c r="GLD152" s="19" t="s">
        <v>347</v>
      </c>
      <c r="GLE152" s="19" t="s">
        <v>347</v>
      </c>
      <c r="GLF152" s="19" t="s">
        <v>347</v>
      </c>
      <c r="GLG152" s="19" t="s">
        <v>347</v>
      </c>
      <c r="GLH152" s="19" t="s">
        <v>347</v>
      </c>
      <c r="GLI152" s="19" t="s">
        <v>347</v>
      </c>
      <c r="GLJ152" s="19" t="s">
        <v>347</v>
      </c>
      <c r="GLK152" s="19" t="s">
        <v>347</v>
      </c>
      <c r="GLL152" s="19" t="s">
        <v>347</v>
      </c>
      <c r="GLM152" s="19" t="s">
        <v>347</v>
      </c>
      <c r="GLN152" s="19" t="s">
        <v>347</v>
      </c>
      <c r="GLO152" s="19" t="s">
        <v>347</v>
      </c>
      <c r="GLP152" s="19" t="s">
        <v>347</v>
      </c>
      <c r="GLQ152" s="19" t="s">
        <v>347</v>
      </c>
      <c r="GLR152" s="19" t="s">
        <v>347</v>
      </c>
      <c r="GLS152" s="19" t="s">
        <v>347</v>
      </c>
      <c r="GLT152" s="19" t="s">
        <v>347</v>
      </c>
      <c r="GLU152" s="19" t="s">
        <v>347</v>
      </c>
      <c r="GLV152" s="19" t="s">
        <v>347</v>
      </c>
      <c r="GLW152" s="19" t="s">
        <v>347</v>
      </c>
      <c r="GLX152" s="19" t="s">
        <v>347</v>
      </c>
      <c r="GLY152" s="19" t="s">
        <v>347</v>
      </c>
      <c r="GLZ152" s="19" t="s">
        <v>347</v>
      </c>
      <c r="GMA152" s="19" t="s">
        <v>347</v>
      </c>
      <c r="GMB152" s="19" t="s">
        <v>347</v>
      </c>
      <c r="GMC152" s="19" t="s">
        <v>347</v>
      </c>
      <c r="GMD152" s="19" t="s">
        <v>347</v>
      </c>
      <c r="GME152" s="19" t="s">
        <v>347</v>
      </c>
      <c r="GMF152" s="19" t="s">
        <v>347</v>
      </c>
      <c r="GMG152" s="19" t="s">
        <v>347</v>
      </c>
      <c r="GMH152" s="19" t="s">
        <v>347</v>
      </c>
      <c r="GMI152" s="19" t="s">
        <v>347</v>
      </c>
      <c r="GMJ152" s="19" t="s">
        <v>347</v>
      </c>
      <c r="GMK152" s="19" t="s">
        <v>347</v>
      </c>
      <c r="GML152" s="19" t="s">
        <v>347</v>
      </c>
      <c r="GMM152" s="19" t="s">
        <v>347</v>
      </c>
      <c r="GMN152" s="19" t="s">
        <v>347</v>
      </c>
      <c r="GMO152" s="19" t="s">
        <v>347</v>
      </c>
      <c r="GMP152" s="19" t="s">
        <v>347</v>
      </c>
      <c r="GMQ152" s="19" t="s">
        <v>347</v>
      </c>
      <c r="GMR152" s="19" t="s">
        <v>347</v>
      </c>
      <c r="GMS152" s="19" t="s">
        <v>347</v>
      </c>
      <c r="GMT152" s="19" t="s">
        <v>347</v>
      </c>
      <c r="GMU152" s="19" t="s">
        <v>347</v>
      </c>
      <c r="GMV152" s="19" t="s">
        <v>347</v>
      </c>
      <c r="GMW152" s="19" t="s">
        <v>347</v>
      </c>
      <c r="GMX152" s="19" t="s">
        <v>347</v>
      </c>
      <c r="GMY152" s="19" t="s">
        <v>347</v>
      </c>
      <c r="GMZ152" s="19" t="s">
        <v>347</v>
      </c>
      <c r="GNA152" s="19" t="s">
        <v>347</v>
      </c>
      <c r="GNB152" s="19" t="s">
        <v>347</v>
      </c>
      <c r="GNC152" s="19" t="s">
        <v>347</v>
      </c>
      <c r="GND152" s="19" t="s">
        <v>347</v>
      </c>
      <c r="GNE152" s="19" t="s">
        <v>347</v>
      </c>
      <c r="GNF152" s="19" t="s">
        <v>347</v>
      </c>
      <c r="GNG152" s="19" t="s">
        <v>347</v>
      </c>
      <c r="GNH152" s="19" t="s">
        <v>347</v>
      </c>
      <c r="GNI152" s="19" t="s">
        <v>347</v>
      </c>
      <c r="GNJ152" s="19" t="s">
        <v>347</v>
      </c>
      <c r="GNK152" s="19" t="s">
        <v>347</v>
      </c>
      <c r="GNL152" s="19" t="s">
        <v>347</v>
      </c>
      <c r="GNM152" s="19" t="s">
        <v>347</v>
      </c>
      <c r="GNN152" s="19" t="s">
        <v>347</v>
      </c>
      <c r="GNO152" s="19" t="s">
        <v>347</v>
      </c>
      <c r="GNP152" s="19" t="s">
        <v>347</v>
      </c>
      <c r="GNQ152" s="19" t="s">
        <v>347</v>
      </c>
      <c r="GNR152" s="19" t="s">
        <v>347</v>
      </c>
      <c r="GNS152" s="19" t="s">
        <v>347</v>
      </c>
      <c r="GNT152" s="19" t="s">
        <v>347</v>
      </c>
      <c r="GNU152" s="19" t="s">
        <v>347</v>
      </c>
      <c r="GNV152" s="19" t="s">
        <v>347</v>
      </c>
      <c r="GNW152" s="19" t="s">
        <v>347</v>
      </c>
      <c r="GNX152" s="19" t="s">
        <v>347</v>
      </c>
      <c r="GNY152" s="19" t="s">
        <v>347</v>
      </c>
      <c r="GNZ152" s="19" t="s">
        <v>347</v>
      </c>
      <c r="GOA152" s="19" t="s">
        <v>347</v>
      </c>
      <c r="GOB152" s="19" t="s">
        <v>347</v>
      </c>
      <c r="GOC152" s="19" t="s">
        <v>347</v>
      </c>
      <c r="GOD152" s="19" t="s">
        <v>347</v>
      </c>
      <c r="GOE152" s="19" t="s">
        <v>347</v>
      </c>
      <c r="GOF152" s="19" t="s">
        <v>347</v>
      </c>
      <c r="GOG152" s="19" t="s">
        <v>347</v>
      </c>
      <c r="GOH152" s="19" t="s">
        <v>347</v>
      </c>
      <c r="GOI152" s="19" t="s">
        <v>347</v>
      </c>
      <c r="GOJ152" s="19" t="s">
        <v>347</v>
      </c>
      <c r="GOK152" s="19" t="s">
        <v>347</v>
      </c>
      <c r="GOL152" s="19" t="s">
        <v>347</v>
      </c>
      <c r="GOM152" s="19" t="s">
        <v>347</v>
      </c>
      <c r="GON152" s="19" t="s">
        <v>347</v>
      </c>
      <c r="GOO152" s="19" t="s">
        <v>347</v>
      </c>
      <c r="GOP152" s="19" t="s">
        <v>347</v>
      </c>
      <c r="GOQ152" s="19" t="s">
        <v>347</v>
      </c>
      <c r="GOR152" s="19" t="s">
        <v>347</v>
      </c>
      <c r="GOS152" s="19" t="s">
        <v>347</v>
      </c>
      <c r="GOT152" s="19" t="s">
        <v>347</v>
      </c>
      <c r="GOU152" s="19" t="s">
        <v>347</v>
      </c>
      <c r="GOV152" s="19" t="s">
        <v>347</v>
      </c>
      <c r="GOW152" s="19" t="s">
        <v>347</v>
      </c>
      <c r="GOX152" s="19" t="s">
        <v>347</v>
      </c>
      <c r="GOY152" s="19" t="s">
        <v>347</v>
      </c>
      <c r="GOZ152" s="19" t="s">
        <v>347</v>
      </c>
      <c r="GPA152" s="19" t="s">
        <v>347</v>
      </c>
      <c r="GPB152" s="19" t="s">
        <v>347</v>
      </c>
      <c r="GPC152" s="19" t="s">
        <v>347</v>
      </c>
      <c r="GPD152" s="19" t="s">
        <v>347</v>
      </c>
      <c r="GPE152" s="19" t="s">
        <v>347</v>
      </c>
      <c r="GPF152" s="19" t="s">
        <v>347</v>
      </c>
      <c r="GPG152" s="19" t="s">
        <v>347</v>
      </c>
      <c r="GPH152" s="19" t="s">
        <v>347</v>
      </c>
      <c r="GPI152" s="19" t="s">
        <v>347</v>
      </c>
      <c r="GPJ152" s="19" t="s">
        <v>347</v>
      </c>
      <c r="GPK152" s="19" t="s">
        <v>347</v>
      </c>
      <c r="GPL152" s="19" t="s">
        <v>347</v>
      </c>
      <c r="GPM152" s="19" t="s">
        <v>347</v>
      </c>
      <c r="GPN152" s="19" t="s">
        <v>347</v>
      </c>
      <c r="GPO152" s="19" t="s">
        <v>347</v>
      </c>
      <c r="GPP152" s="19" t="s">
        <v>347</v>
      </c>
      <c r="GPQ152" s="19" t="s">
        <v>347</v>
      </c>
      <c r="GPR152" s="19" t="s">
        <v>347</v>
      </c>
      <c r="GPS152" s="19" t="s">
        <v>347</v>
      </c>
      <c r="GPT152" s="19" t="s">
        <v>347</v>
      </c>
      <c r="GPU152" s="19" t="s">
        <v>347</v>
      </c>
      <c r="GPV152" s="19" t="s">
        <v>347</v>
      </c>
      <c r="GPW152" s="19" t="s">
        <v>347</v>
      </c>
      <c r="GPX152" s="19" t="s">
        <v>347</v>
      </c>
      <c r="GPY152" s="19" t="s">
        <v>347</v>
      </c>
      <c r="GPZ152" s="19" t="s">
        <v>347</v>
      </c>
      <c r="GQA152" s="19" t="s">
        <v>347</v>
      </c>
      <c r="GQB152" s="19" t="s">
        <v>347</v>
      </c>
      <c r="GQC152" s="19" t="s">
        <v>347</v>
      </c>
      <c r="GQD152" s="19" t="s">
        <v>347</v>
      </c>
      <c r="GQE152" s="19" t="s">
        <v>347</v>
      </c>
      <c r="GQF152" s="19" t="s">
        <v>347</v>
      </c>
      <c r="GQG152" s="19" t="s">
        <v>347</v>
      </c>
      <c r="GQH152" s="19" t="s">
        <v>347</v>
      </c>
      <c r="GQI152" s="19" t="s">
        <v>347</v>
      </c>
      <c r="GQJ152" s="19" t="s">
        <v>347</v>
      </c>
      <c r="GQK152" s="19" t="s">
        <v>347</v>
      </c>
      <c r="GQL152" s="19" t="s">
        <v>347</v>
      </c>
      <c r="GQM152" s="19" t="s">
        <v>347</v>
      </c>
      <c r="GQN152" s="19" t="s">
        <v>347</v>
      </c>
      <c r="GQO152" s="19" t="s">
        <v>347</v>
      </c>
      <c r="GQP152" s="19" t="s">
        <v>347</v>
      </c>
      <c r="GQQ152" s="19" t="s">
        <v>347</v>
      </c>
      <c r="GQR152" s="19" t="s">
        <v>347</v>
      </c>
      <c r="GQS152" s="19" t="s">
        <v>347</v>
      </c>
      <c r="GQT152" s="19" t="s">
        <v>347</v>
      </c>
      <c r="GQU152" s="19" t="s">
        <v>347</v>
      </c>
      <c r="GQV152" s="19" t="s">
        <v>347</v>
      </c>
      <c r="GQW152" s="19" t="s">
        <v>347</v>
      </c>
      <c r="GQX152" s="19" t="s">
        <v>347</v>
      </c>
      <c r="GQY152" s="19" t="s">
        <v>347</v>
      </c>
      <c r="GQZ152" s="19" t="s">
        <v>347</v>
      </c>
      <c r="GRA152" s="19" t="s">
        <v>347</v>
      </c>
      <c r="GRB152" s="19" t="s">
        <v>347</v>
      </c>
      <c r="GRC152" s="19" t="s">
        <v>347</v>
      </c>
      <c r="GRD152" s="19" t="s">
        <v>347</v>
      </c>
      <c r="GRE152" s="19" t="s">
        <v>347</v>
      </c>
      <c r="GRF152" s="19" t="s">
        <v>347</v>
      </c>
      <c r="GRG152" s="19" t="s">
        <v>347</v>
      </c>
      <c r="GRH152" s="19" t="s">
        <v>347</v>
      </c>
      <c r="GRI152" s="19" t="s">
        <v>347</v>
      </c>
      <c r="GRJ152" s="19" t="s">
        <v>347</v>
      </c>
      <c r="GRK152" s="19" t="s">
        <v>347</v>
      </c>
      <c r="GRL152" s="19" t="s">
        <v>347</v>
      </c>
      <c r="GRM152" s="19" t="s">
        <v>347</v>
      </c>
      <c r="GRN152" s="19" t="s">
        <v>347</v>
      </c>
      <c r="GRO152" s="19" t="s">
        <v>347</v>
      </c>
      <c r="GRP152" s="19" t="s">
        <v>347</v>
      </c>
      <c r="GRQ152" s="19" t="s">
        <v>347</v>
      </c>
      <c r="GRR152" s="19" t="s">
        <v>347</v>
      </c>
      <c r="GRS152" s="19" t="s">
        <v>347</v>
      </c>
      <c r="GRT152" s="19" t="s">
        <v>347</v>
      </c>
      <c r="GRU152" s="19" t="s">
        <v>347</v>
      </c>
      <c r="GRV152" s="19" t="s">
        <v>347</v>
      </c>
      <c r="GRW152" s="19" t="s">
        <v>347</v>
      </c>
      <c r="GRX152" s="19" t="s">
        <v>347</v>
      </c>
      <c r="GRY152" s="19" t="s">
        <v>347</v>
      </c>
      <c r="GRZ152" s="19" t="s">
        <v>347</v>
      </c>
      <c r="GSA152" s="19" t="s">
        <v>347</v>
      </c>
      <c r="GSB152" s="19" t="s">
        <v>347</v>
      </c>
      <c r="GSC152" s="19" t="s">
        <v>347</v>
      </c>
      <c r="GSD152" s="19" t="s">
        <v>347</v>
      </c>
      <c r="GSE152" s="19" t="s">
        <v>347</v>
      </c>
      <c r="GSF152" s="19" t="s">
        <v>347</v>
      </c>
      <c r="GSG152" s="19" t="s">
        <v>347</v>
      </c>
      <c r="GSH152" s="19" t="s">
        <v>347</v>
      </c>
      <c r="GSI152" s="19" t="s">
        <v>347</v>
      </c>
      <c r="GSJ152" s="19" t="s">
        <v>347</v>
      </c>
      <c r="GSK152" s="19" t="s">
        <v>347</v>
      </c>
      <c r="GSL152" s="19" t="s">
        <v>347</v>
      </c>
      <c r="GSM152" s="19" t="s">
        <v>347</v>
      </c>
      <c r="GSN152" s="19" t="s">
        <v>347</v>
      </c>
      <c r="GSO152" s="19" t="s">
        <v>347</v>
      </c>
      <c r="GSP152" s="19" t="s">
        <v>347</v>
      </c>
      <c r="GSQ152" s="19" t="s">
        <v>347</v>
      </c>
      <c r="GSR152" s="19" t="s">
        <v>347</v>
      </c>
      <c r="GSS152" s="19" t="s">
        <v>347</v>
      </c>
      <c r="GST152" s="19" t="s">
        <v>347</v>
      </c>
      <c r="GSU152" s="19" t="s">
        <v>347</v>
      </c>
      <c r="GSV152" s="19" t="s">
        <v>347</v>
      </c>
      <c r="GSW152" s="19" t="s">
        <v>347</v>
      </c>
      <c r="GSX152" s="19" t="s">
        <v>347</v>
      </c>
      <c r="GSY152" s="19" t="s">
        <v>347</v>
      </c>
      <c r="GSZ152" s="19" t="s">
        <v>347</v>
      </c>
      <c r="GTA152" s="19" t="s">
        <v>347</v>
      </c>
      <c r="GTB152" s="19" t="s">
        <v>347</v>
      </c>
      <c r="GTC152" s="19" t="s">
        <v>347</v>
      </c>
      <c r="GTD152" s="19" t="s">
        <v>347</v>
      </c>
      <c r="GTE152" s="19" t="s">
        <v>347</v>
      </c>
      <c r="GTF152" s="19" t="s">
        <v>347</v>
      </c>
      <c r="GTG152" s="19" t="s">
        <v>347</v>
      </c>
      <c r="GTH152" s="19" t="s">
        <v>347</v>
      </c>
      <c r="GTI152" s="19" t="s">
        <v>347</v>
      </c>
      <c r="GTJ152" s="19" t="s">
        <v>347</v>
      </c>
      <c r="GTK152" s="19" t="s">
        <v>347</v>
      </c>
      <c r="GTL152" s="19" t="s">
        <v>347</v>
      </c>
      <c r="GTM152" s="19" t="s">
        <v>347</v>
      </c>
      <c r="GTN152" s="19" t="s">
        <v>347</v>
      </c>
      <c r="GTO152" s="19" t="s">
        <v>347</v>
      </c>
      <c r="GTP152" s="19" t="s">
        <v>347</v>
      </c>
      <c r="GTQ152" s="19" t="s">
        <v>347</v>
      </c>
      <c r="GTR152" s="19" t="s">
        <v>347</v>
      </c>
      <c r="GTS152" s="19" t="s">
        <v>347</v>
      </c>
      <c r="GTT152" s="19" t="s">
        <v>347</v>
      </c>
      <c r="GTU152" s="19" t="s">
        <v>347</v>
      </c>
      <c r="GTV152" s="19" t="s">
        <v>347</v>
      </c>
      <c r="GTW152" s="19" t="s">
        <v>347</v>
      </c>
      <c r="GTX152" s="19" t="s">
        <v>347</v>
      </c>
      <c r="GTY152" s="19" t="s">
        <v>347</v>
      </c>
      <c r="GTZ152" s="19" t="s">
        <v>347</v>
      </c>
      <c r="GUA152" s="19" t="s">
        <v>347</v>
      </c>
      <c r="GUB152" s="19" t="s">
        <v>347</v>
      </c>
      <c r="GUC152" s="19" t="s">
        <v>347</v>
      </c>
      <c r="GUD152" s="19" t="s">
        <v>347</v>
      </c>
      <c r="GUE152" s="19" t="s">
        <v>347</v>
      </c>
      <c r="GUF152" s="19" t="s">
        <v>347</v>
      </c>
      <c r="GUG152" s="19" t="s">
        <v>347</v>
      </c>
      <c r="GUH152" s="19" t="s">
        <v>347</v>
      </c>
      <c r="GUI152" s="19" t="s">
        <v>347</v>
      </c>
      <c r="GUJ152" s="19" t="s">
        <v>347</v>
      </c>
      <c r="GUK152" s="19" t="s">
        <v>347</v>
      </c>
      <c r="GUL152" s="19" t="s">
        <v>347</v>
      </c>
      <c r="GUM152" s="19" t="s">
        <v>347</v>
      </c>
      <c r="GUN152" s="19" t="s">
        <v>347</v>
      </c>
      <c r="GUO152" s="19" t="s">
        <v>347</v>
      </c>
      <c r="GUP152" s="19" t="s">
        <v>347</v>
      </c>
      <c r="GUQ152" s="19" t="s">
        <v>347</v>
      </c>
      <c r="GUR152" s="19" t="s">
        <v>347</v>
      </c>
      <c r="GUS152" s="19" t="s">
        <v>347</v>
      </c>
      <c r="GUT152" s="19" t="s">
        <v>347</v>
      </c>
      <c r="GUU152" s="19" t="s">
        <v>347</v>
      </c>
      <c r="GUV152" s="19" t="s">
        <v>347</v>
      </c>
      <c r="GUW152" s="19" t="s">
        <v>347</v>
      </c>
      <c r="GUX152" s="19" t="s">
        <v>347</v>
      </c>
      <c r="GUY152" s="19" t="s">
        <v>347</v>
      </c>
      <c r="GUZ152" s="19" t="s">
        <v>347</v>
      </c>
      <c r="GVA152" s="19" t="s">
        <v>347</v>
      </c>
      <c r="GVB152" s="19" t="s">
        <v>347</v>
      </c>
      <c r="GVC152" s="19" t="s">
        <v>347</v>
      </c>
      <c r="GVD152" s="19" t="s">
        <v>347</v>
      </c>
      <c r="GVE152" s="19" t="s">
        <v>347</v>
      </c>
      <c r="GVF152" s="19" t="s">
        <v>347</v>
      </c>
      <c r="GVG152" s="19" t="s">
        <v>347</v>
      </c>
      <c r="GVH152" s="19" t="s">
        <v>347</v>
      </c>
      <c r="GVI152" s="19" t="s">
        <v>347</v>
      </c>
      <c r="GVJ152" s="19" t="s">
        <v>347</v>
      </c>
      <c r="GVK152" s="19" t="s">
        <v>347</v>
      </c>
      <c r="GVL152" s="19" t="s">
        <v>347</v>
      </c>
      <c r="GVM152" s="19" t="s">
        <v>347</v>
      </c>
      <c r="GVN152" s="19" t="s">
        <v>347</v>
      </c>
      <c r="GVO152" s="19" t="s">
        <v>347</v>
      </c>
      <c r="GVP152" s="19" t="s">
        <v>347</v>
      </c>
      <c r="GVQ152" s="19" t="s">
        <v>347</v>
      </c>
      <c r="GVR152" s="19" t="s">
        <v>347</v>
      </c>
      <c r="GVS152" s="19" t="s">
        <v>347</v>
      </c>
      <c r="GVT152" s="19" t="s">
        <v>347</v>
      </c>
      <c r="GVU152" s="19" t="s">
        <v>347</v>
      </c>
      <c r="GVV152" s="19" t="s">
        <v>347</v>
      </c>
      <c r="GVW152" s="19" t="s">
        <v>347</v>
      </c>
      <c r="GVX152" s="19" t="s">
        <v>347</v>
      </c>
      <c r="GVY152" s="19" t="s">
        <v>347</v>
      </c>
      <c r="GVZ152" s="19" t="s">
        <v>347</v>
      </c>
      <c r="GWA152" s="19" t="s">
        <v>347</v>
      </c>
      <c r="GWB152" s="19" t="s">
        <v>347</v>
      </c>
      <c r="GWC152" s="19" t="s">
        <v>347</v>
      </c>
      <c r="GWD152" s="19" t="s">
        <v>347</v>
      </c>
      <c r="GWE152" s="19" t="s">
        <v>347</v>
      </c>
      <c r="GWF152" s="19" t="s">
        <v>347</v>
      </c>
      <c r="GWG152" s="19" t="s">
        <v>347</v>
      </c>
      <c r="GWH152" s="19" t="s">
        <v>347</v>
      </c>
      <c r="GWI152" s="19" t="s">
        <v>347</v>
      </c>
      <c r="GWJ152" s="19" t="s">
        <v>347</v>
      </c>
      <c r="GWK152" s="19" t="s">
        <v>347</v>
      </c>
      <c r="GWL152" s="19" t="s">
        <v>347</v>
      </c>
      <c r="GWM152" s="19" t="s">
        <v>347</v>
      </c>
      <c r="GWN152" s="19" t="s">
        <v>347</v>
      </c>
      <c r="GWO152" s="19" t="s">
        <v>347</v>
      </c>
      <c r="GWP152" s="19" t="s">
        <v>347</v>
      </c>
      <c r="GWQ152" s="19" t="s">
        <v>347</v>
      </c>
      <c r="GWR152" s="19" t="s">
        <v>347</v>
      </c>
      <c r="GWS152" s="19" t="s">
        <v>347</v>
      </c>
      <c r="GWT152" s="19" t="s">
        <v>347</v>
      </c>
      <c r="GWU152" s="19" t="s">
        <v>347</v>
      </c>
      <c r="GWV152" s="19" t="s">
        <v>347</v>
      </c>
      <c r="GWW152" s="19" t="s">
        <v>347</v>
      </c>
      <c r="GWX152" s="19" t="s">
        <v>347</v>
      </c>
      <c r="GWY152" s="19" t="s">
        <v>347</v>
      </c>
      <c r="GWZ152" s="19" t="s">
        <v>347</v>
      </c>
      <c r="GXA152" s="19" t="s">
        <v>347</v>
      </c>
      <c r="GXB152" s="19" t="s">
        <v>347</v>
      </c>
      <c r="GXC152" s="19" t="s">
        <v>347</v>
      </c>
      <c r="GXD152" s="19" t="s">
        <v>347</v>
      </c>
      <c r="GXE152" s="19" t="s">
        <v>347</v>
      </c>
      <c r="GXF152" s="19" t="s">
        <v>347</v>
      </c>
      <c r="GXG152" s="19" t="s">
        <v>347</v>
      </c>
      <c r="GXH152" s="19" t="s">
        <v>347</v>
      </c>
      <c r="GXI152" s="19" t="s">
        <v>347</v>
      </c>
      <c r="GXJ152" s="19" t="s">
        <v>347</v>
      </c>
      <c r="GXK152" s="19" t="s">
        <v>347</v>
      </c>
      <c r="GXL152" s="19" t="s">
        <v>347</v>
      </c>
      <c r="GXM152" s="19" t="s">
        <v>347</v>
      </c>
      <c r="GXN152" s="19" t="s">
        <v>347</v>
      </c>
      <c r="GXO152" s="19" t="s">
        <v>347</v>
      </c>
      <c r="GXP152" s="19" t="s">
        <v>347</v>
      </c>
      <c r="GXQ152" s="19" t="s">
        <v>347</v>
      </c>
      <c r="GXR152" s="19" t="s">
        <v>347</v>
      </c>
      <c r="GXS152" s="19" t="s">
        <v>347</v>
      </c>
      <c r="GXT152" s="19" t="s">
        <v>347</v>
      </c>
      <c r="GXU152" s="19" t="s">
        <v>347</v>
      </c>
      <c r="GXV152" s="19" t="s">
        <v>347</v>
      </c>
      <c r="GXW152" s="19" t="s">
        <v>347</v>
      </c>
      <c r="GXX152" s="19" t="s">
        <v>347</v>
      </c>
      <c r="GXY152" s="19" t="s">
        <v>347</v>
      </c>
      <c r="GXZ152" s="19" t="s">
        <v>347</v>
      </c>
      <c r="GYA152" s="19" t="s">
        <v>347</v>
      </c>
      <c r="GYB152" s="19" t="s">
        <v>347</v>
      </c>
      <c r="GYC152" s="19" t="s">
        <v>347</v>
      </c>
      <c r="GYD152" s="19" t="s">
        <v>347</v>
      </c>
      <c r="GYE152" s="19" t="s">
        <v>347</v>
      </c>
      <c r="GYF152" s="19" t="s">
        <v>347</v>
      </c>
      <c r="GYG152" s="19" t="s">
        <v>347</v>
      </c>
      <c r="GYH152" s="19" t="s">
        <v>347</v>
      </c>
      <c r="GYI152" s="19" t="s">
        <v>347</v>
      </c>
      <c r="GYJ152" s="19" t="s">
        <v>347</v>
      </c>
      <c r="GYK152" s="19" t="s">
        <v>347</v>
      </c>
      <c r="GYL152" s="19" t="s">
        <v>347</v>
      </c>
      <c r="GYM152" s="19" t="s">
        <v>347</v>
      </c>
      <c r="GYN152" s="19" t="s">
        <v>347</v>
      </c>
      <c r="GYO152" s="19" t="s">
        <v>347</v>
      </c>
      <c r="GYP152" s="19" t="s">
        <v>347</v>
      </c>
      <c r="GYQ152" s="19" t="s">
        <v>347</v>
      </c>
      <c r="GYR152" s="19" t="s">
        <v>347</v>
      </c>
      <c r="GYS152" s="19" t="s">
        <v>347</v>
      </c>
      <c r="GYT152" s="19" t="s">
        <v>347</v>
      </c>
      <c r="GYU152" s="19" t="s">
        <v>347</v>
      </c>
      <c r="GYV152" s="19" t="s">
        <v>347</v>
      </c>
      <c r="GYW152" s="19" t="s">
        <v>347</v>
      </c>
      <c r="GYX152" s="19" t="s">
        <v>347</v>
      </c>
      <c r="GYY152" s="19" t="s">
        <v>347</v>
      </c>
      <c r="GYZ152" s="19" t="s">
        <v>347</v>
      </c>
      <c r="GZA152" s="19" t="s">
        <v>347</v>
      </c>
      <c r="GZB152" s="19" t="s">
        <v>347</v>
      </c>
      <c r="GZC152" s="19" t="s">
        <v>347</v>
      </c>
      <c r="GZD152" s="19" t="s">
        <v>347</v>
      </c>
      <c r="GZE152" s="19" t="s">
        <v>347</v>
      </c>
      <c r="GZF152" s="19" t="s">
        <v>347</v>
      </c>
      <c r="GZG152" s="19" t="s">
        <v>347</v>
      </c>
      <c r="GZH152" s="19" t="s">
        <v>347</v>
      </c>
      <c r="GZI152" s="19" t="s">
        <v>347</v>
      </c>
      <c r="GZJ152" s="19" t="s">
        <v>347</v>
      </c>
      <c r="GZK152" s="19" t="s">
        <v>347</v>
      </c>
      <c r="GZL152" s="19" t="s">
        <v>347</v>
      </c>
      <c r="GZM152" s="19" t="s">
        <v>347</v>
      </c>
      <c r="GZN152" s="19" t="s">
        <v>347</v>
      </c>
      <c r="GZO152" s="19" t="s">
        <v>347</v>
      </c>
      <c r="GZP152" s="19" t="s">
        <v>347</v>
      </c>
      <c r="GZQ152" s="19" t="s">
        <v>347</v>
      </c>
      <c r="GZR152" s="19" t="s">
        <v>347</v>
      </c>
      <c r="GZS152" s="19" t="s">
        <v>347</v>
      </c>
      <c r="GZT152" s="19" t="s">
        <v>347</v>
      </c>
      <c r="GZU152" s="19" t="s">
        <v>347</v>
      </c>
      <c r="GZV152" s="19" t="s">
        <v>347</v>
      </c>
      <c r="GZW152" s="19" t="s">
        <v>347</v>
      </c>
      <c r="GZX152" s="19" t="s">
        <v>347</v>
      </c>
      <c r="GZY152" s="19" t="s">
        <v>347</v>
      </c>
      <c r="GZZ152" s="19" t="s">
        <v>347</v>
      </c>
      <c r="HAA152" s="19" t="s">
        <v>347</v>
      </c>
      <c r="HAB152" s="19" t="s">
        <v>347</v>
      </c>
      <c r="HAC152" s="19" t="s">
        <v>347</v>
      </c>
      <c r="HAD152" s="19" t="s">
        <v>347</v>
      </c>
      <c r="HAE152" s="19" t="s">
        <v>347</v>
      </c>
      <c r="HAF152" s="19" t="s">
        <v>347</v>
      </c>
      <c r="HAG152" s="19" t="s">
        <v>347</v>
      </c>
      <c r="HAH152" s="19" t="s">
        <v>347</v>
      </c>
      <c r="HAI152" s="19" t="s">
        <v>347</v>
      </c>
      <c r="HAJ152" s="19" t="s">
        <v>347</v>
      </c>
      <c r="HAK152" s="19" t="s">
        <v>347</v>
      </c>
      <c r="HAL152" s="19" t="s">
        <v>347</v>
      </c>
      <c r="HAM152" s="19" t="s">
        <v>347</v>
      </c>
      <c r="HAN152" s="19" t="s">
        <v>347</v>
      </c>
      <c r="HAO152" s="19" t="s">
        <v>347</v>
      </c>
      <c r="HAP152" s="19" t="s">
        <v>347</v>
      </c>
      <c r="HAQ152" s="19" t="s">
        <v>347</v>
      </c>
      <c r="HAR152" s="19" t="s">
        <v>347</v>
      </c>
      <c r="HAS152" s="19" t="s">
        <v>347</v>
      </c>
      <c r="HAT152" s="19" t="s">
        <v>347</v>
      </c>
      <c r="HAU152" s="19" t="s">
        <v>347</v>
      </c>
      <c r="HAV152" s="19" t="s">
        <v>347</v>
      </c>
      <c r="HAW152" s="19" t="s">
        <v>347</v>
      </c>
      <c r="HAX152" s="19" t="s">
        <v>347</v>
      </c>
      <c r="HAY152" s="19" t="s">
        <v>347</v>
      </c>
      <c r="HAZ152" s="19" t="s">
        <v>347</v>
      </c>
      <c r="HBA152" s="19" t="s">
        <v>347</v>
      </c>
      <c r="HBB152" s="19" t="s">
        <v>347</v>
      </c>
      <c r="HBC152" s="19" t="s">
        <v>347</v>
      </c>
      <c r="HBD152" s="19" t="s">
        <v>347</v>
      </c>
      <c r="HBE152" s="19" t="s">
        <v>347</v>
      </c>
      <c r="HBF152" s="19" t="s">
        <v>347</v>
      </c>
      <c r="HBG152" s="19" t="s">
        <v>347</v>
      </c>
      <c r="HBH152" s="19" t="s">
        <v>347</v>
      </c>
      <c r="HBI152" s="19" t="s">
        <v>347</v>
      </c>
      <c r="HBJ152" s="19" t="s">
        <v>347</v>
      </c>
      <c r="HBK152" s="19" t="s">
        <v>347</v>
      </c>
      <c r="HBL152" s="19" t="s">
        <v>347</v>
      </c>
      <c r="HBM152" s="19" t="s">
        <v>347</v>
      </c>
      <c r="HBN152" s="19" t="s">
        <v>347</v>
      </c>
      <c r="HBO152" s="19" t="s">
        <v>347</v>
      </c>
      <c r="HBP152" s="19" t="s">
        <v>347</v>
      </c>
      <c r="HBQ152" s="19" t="s">
        <v>347</v>
      </c>
      <c r="HBR152" s="19" t="s">
        <v>347</v>
      </c>
      <c r="HBS152" s="19" t="s">
        <v>347</v>
      </c>
      <c r="HBT152" s="19" t="s">
        <v>347</v>
      </c>
      <c r="HBU152" s="19" t="s">
        <v>347</v>
      </c>
      <c r="HBV152" s="19" t="s">
        <v>347</v>
      </c>
      <c r="HBW152" s="19" t="s">
        <v>347</v>
      </c>
      <c r="HBX152" s="19" t="s">
        <v>347</v>
      </c>
      <c r="HBY152" s="19" t="s">
        <v>347</v>
      </c>
      <c r="HBZ152" s="19" t="s">
        <v>347</v>
      </c>
      <c r="HCA152" s="19" t="s">
        <v>347</v>
      </c>
      <c r="HCB152" s="19" t="s">
        <v>347</v>
      </c>
      <c r="HCC152" s="19" t="s">
        <v>347</v>
      </c>
      <c r="HCD152" s="19" t="s">
        <v>347</v>
      </c>
      <c r="HCE152" s="19" t="s">
        <v>347</v>
      </c>
      <c r="HCF152" s="19" t="s">
        <v>347</v>
      </c>
      <c r="HCG152" s="19" t="s">
        <v>347</v>
      </c>
      <c r="HCH152" s="19" t="s">
        <v>347</v>
      </c>
      <c r="HCI152" s="19" t="s">
        <v>347</v>
      </c>
      <c r="HCJ152" s="19" t="s">
        <v>347</v>
      </c>
      <c r="HCK152" s="19" t="s">
        <v>347</v>
      </c>
      <c r="HCL152" s="19" t="s">
        <v>347</v>
      </c>
      <c r="HCM152" s="19" t="s">
        <v>347</v>
      </c>
      <c r="HCN152" s="19" t="s">
        <v>347</v>
      </c>
      <c r="HCO152" s="19" t="s">
        <v>347</v>
      </c>
      <c r="HCP152" s="19" t="s">
        <v>347</v>
      </c>
      <c r="HCQ152" s="19" t="s">
        <v>347</v>
      </c>
      <c r="HCR152" s="19" t="s">
        <v>347</v>
      </c>
      <c r="HCS152" s="19" t="s">
        <v>347</v>
      </c>
      <c r="HCT152" s="19" t="s">
        <v>347</v>
      </c>
      <c r="HCU152" s="19" t="s">
        <v>347</v>
      </c>
      <c r="HCV152" s="19" t="s">
        <v>347</v>
      </c>
      <c r="HCW152" s="19" t="s">
        <v>347</v>
      </c>
      <c r="HCX152" s="19" t="s">
        <v>347</v>
      </c>
      <c r="HCY152" s="19" t="s">
        <v>347</v>
      </c>
      <c r="HCZ152" s="19" t="s">
        <v>347</v>
      </c>
      <c r="HDA152" s="19" t="s">
        <v>347</v>
      </c>
      <c r="HDB152" s="19" t="s">
        <v>347</v>
      </c>
      <c r="HDC152" s="19" t="s">
        <v>347</v>
      </c>
      <c r="HDD152" s="19" t="s">
        <v>347</v>
      </c>
      <c r="HDE152" s="19" t="s">
        <v>347</v>
      </c>
      <c r="HDF152" s="19" t="s">
        <v>347</v>
      </c>
      <c r="HDG152" s="19" t="s">
        <v>347</v>
      </c>
      <c r="HDH152" s="19" t="s">
        <v>347</v>
      </c>
      <c r="HDI152" s="19" t="s">
        <v>347</v>
      </c>
      <c r="HDJ152" s="19" t="s">
        <v>347</v>
      </c>
      <c r="HDK152" s="19" t="s">
        <v>347</v>
      </c>
      <c r="HDL152" s="19" t="s">
        <v>347</v>
      </c>
      <c r="HDM152" s="19" t="s">
        <v>347</v>
      </c>
      <c r="HDN152" s="19" t="s">
        <v>347</v>
      </c>
      <c r="HDO152" s="19" t="s">
        <v>347</v>
      </c>
      <c r="HDP152" s="19" t="s">
        <v>347</v>
      </c>
      <c r="HDQ152" s="19" t="s">
        <v>347</v>
      </c>
      <c r="HDR152" s="19" t="s">
        <v>347</v>
      </c>
      <c r="HDS152" s="19" t="s">
        <v>347</v>
      </c>
      <c r="HDT152" s="19" t="s">
        <v>347</v>
      </c>
      <c r="HDU152" s="19" t="s">
        <v>347</v>
      </c>
      <c r="HDV152" s="19" t="s">
        <v>347</v>
      </c>
      <c r="HDW152" s="19" t="s">
        <v>347</v>
      </c>
      <c r="HDX152" s="19" t="s">
        <v>347</v>
      </c>
      <c r="HDY152" s="19" t="s">
        <v>347</v>
      </c>
      <c r="HDZ152" s="19" t="s">
        <v>347</v>
      </c>
      <c r="HEA152" s="19" t="s">
        <v>347</v>
      </c>
      <c r="HEB152" s="19" t="s">
        <v>347</v>
      </c>
      <c r="HEC152" s="19" t="s">
        <v>347</v>
      </c>
      <c r="HED152" s="19" t="s">
        <v>347</v>
      </c>
      <c r="HEE152" s="19" t="s">
        <v>347</v>
      </c>
      <c r="HEF152" s="19" t="s">
        <v>347</v>
      </c>
      <c r="HEG152" s="19" t="s">
        <v>347</v>
      </c>
      <c r="HEH152" s="19" t="s">
        <v>347</v>
      </c>
      <c r="HEI152" s="19" t="s">
        <v>347</v>
      </c>
      <c r="HEJ152" s="19" t="s">
        <v>347</v>
      </c>
      <c r="HEK152" s="19" t="s">
        <v>347</v>
      </c>
      <c r="HEL152" s="19" t="s">
        <v>347</v>
      </c>
      <c r="HEM152" s="19" t="s">
        <v>347</v>
      </c>
      <c r="HEN152" s="19" t="s">
        <v>347</v>
      </c>
      <c r="HEO152" s="19" t="s">
        <v>347</v>
      </c>
      <c r="HEP152" s="19" t="s">
        <v>347</v>
      </c>
      <c r="HEQ152" s="19" t="s">
        <v>347</v>
      </c>
      <c r="HER152" s="19" t="s">
        <v>347</v>
      </c>
      <c r="HES152" s="19" t="s">
        <v>347</v>
      </c>
      <c r="HET152" s="19" t="s">
        <v>347</v>
      </c>
      <c r="HEU152" s="19" t="s">
        <v>347</v>
      </c>
      <c r="HEV152" s="19" t="s">
        <v>347</v>
      </c>
      <c r="HEW152" s="19" t="s">
        <v>347</v>
      </c>
      <c r="HEX152" s="19" t="s">
        <v>347</v>
      </c>
      <c r="HEY152" s="19" t="s">
        <v>347</v>
      </c>
      <c r="HEZ152" s="19" t="s">
        <v>347</v>
      </c>
      <c r="HFA152" s="19" t="s">
        <v>347</v>
      </c>
      <c r="HFB152" s="19" t="s">
        <v>347</v>
      </c>
      <c r="HFC152" s="19" t="s">
        <v>347</v>
      </c>
      <c r="HFD152" s="19" t="s">
        <v>347</v>
      </c>
      <c r="HFE152" s="19" t="s">
        <v>347</v>
      </c>
      <c r="HFF152" s="19" t="s">
        <v>347</v>
      </c>
      <c r="HFG152" s="19" t="s">
        <v>347</v>
      </c>
      <c r="HFH152" s="19" t="s">
        <v>347</v>
      </c>
      <c r="HFI152" s="19" t="s">
        <v>347</v>
      </c>
      <c r="HFJ152" s="19" t="s">
        <v>347</v>
      </c>
      <c r="HFK152" s="19" t="s">
        <v>347</v>
      </c>
      <c r="HFL152" s="19" t="s">
        <v>347</v>
      </c>
      <c r="HFM152" s="19" t="s">
        <v>347</v>
      </c>
      <c r="HFN152" s="19" t="s">
        <v>347</v>
      </c>
      <c r="HFO152" s="19" t="s">
        <v>347</v>
      </c>
      <c r="HFP152" s="19" t="s">
        <v>347</v>
      </c>
      <c r="HFQ152" s="19" t="s">
        <v>347</v>
      </c>
      <c r="HFR152" s="19" t="s">
        <v>347</v>
      </c>
      <c r="HFS152" s="19" t="s">
        <v>347</v>
      </c>
      <c r="HFT152" s="19" t="s">
        <v>347</v>
      </c>
      <c r="HFU152" s="19" t="s">
        <v>347</v>
      </c>
      <c r="HFV152" s="19" t="s">
        <v>347</v>
      </c>
      <c r="HFW152" s="19" t="s">
        <v>347</v>
      </c>
      <c r="HFX152" s="19" t="s">
        <v>347</v>
      </c>
      <c r="HFY152" s="19" t="s">
        <v>347</v>
      </c>
      <c r="HFZ152" s="19" t="s">
        <v>347</v>
      </c>
      <c r="HGA152" s="19" t="s">
        <v>347</v>
      </c>
      <c r="HGB152" s="19" t="s">
        <v>347</v>
      </c>
      <c r="HGC152" s="19" t="s">
        <v>347</v>
      </c>
      <c r="HGD152" s="19" t="s">
        <v>347</v>
      </c>
      <c r="HGE152" s="19" t="s">
        <v>347</v>
      </c>
      <c r="HGF152" s="19" t="s">
        <v>347</v>
      </c>
      <c r="HGG152" s="19" t="s">
        <v>347</v>
      </c>
      <c r="HGH152" s="19" t="s">
        <v>347</v>
      </c>
      <c r="HGI152" s="19" t="s">
        <v>347</v>
      </c>
      <c r="HGJ152" s="19" t="s">
        <v>347</v>
      </c>
      <c r="HGK152" s="19" t="s">
        <v>347</v>
      </c>
      <c r="HGL152" s="19" t="s">
        <v>347</v>
      </c>
      <c r="HGM152" s="19" t="s">
        <v>347</v>
      </c>
      <c r="HGN152" s="19" t="s">
        <v>347</v>
      </c>
      <c r="HGO152" s="19" t="s">
        <v>347</v>
      </c>
      <c r="HGP152" s="19" t="s">
        <v>347</v>
      </c>
      <c r="HGQ152" s="19" t="s">
        <v>347</v>
      </c>
      <c r="HGR152" s="19" t="s">
        <v>347</v>
      </c>
      <c r="HGS152" s="19" t="s">
        <v>347</v>
      </c>
      <c r="HGT152" s="19" t="s">
        <v>347</v>
      </c>
      <c r="HGU152" s="19" t="s">
        <v>347</v>
      </c>
      <c r="HGV152" s="19" t="s">
        <v>347</v>
      </c>
      <c r="HGW152" s="19" t="s">
        <v>347</v>
      </c>
      <c r="HGX152" s="19" t="s">
        <v>347</v>
      </c>
      <c r="HGY152" s="19" t="s">
        <v>347</v>
      </c>
      <c r="HGZ152" s="19" t="s">
        <v>347</v>
      </c>
      <c r="HHA152" s="19" t="s">
        <v>347</v>
      </c>
      <c r="HHB152" s="19" t="s">
        <v>347</v>
      </c>
      <c r="HHC152" s="19" t="s">
        <v>347</v>
      </c>
      <c r="HHD152" s="19" t="s">
        <v>347</v>
      </c>
      <c r="HHE152" s="19" t="s">
        <v>347</v>
      </c>
      <c r="HHF152" s="19" t="s">
        <v>347</v>
      </c>
      <c r="HHG152" s="19" t="s">
        <v>347</v>
      </c>
      <c r="HHH152" s="19" t="s">
        <v>347</v>
      </c>
      <c r="HHI152" s="19" t="s">
        <v>347</v>
      </c>
      <c r="HHJ152" s="19" t="s">
        <v>347</v>
      </c>
      <c r="HHK152" s="19" t="s">
        <v>347</v>
      </c>
      <c r="HHL152" s="19" t="s">
        <v>347</v>
      </c>
      <c r="HHM152" s="19" t="s">
        <v>347</v>
      </c>
      <c r="HHN152" s="19" t="s">
        <v>347</v>
      </c>
      <c r="HHO152" s="19" t="s">
        <v>347</v>
      </c>
      <c r="HHP152" s="19" t="s">
        <v>347</v>
      </c>
      <c r="HHQ152" s="19" t="s">
        <v>347</v>
      </c>
      <c r="HHR152" s="19" t="s">
        <v>347</v>
      </c>
      <c r="HHS152" s="19" t="s">
        <v>347</v>
      </c>
      <c r="HHT152" s="19" t="s">
        <v>347</v>
      </c>
      <c r="HHU152" s="19" t="s">
        <v>347</v>
      </c>
      <c r="HHV152" s="19" t="s">
        <v>347</v>
      </c>
      <c r="HHW152" s="19" t="s">
        <v>347</v>
      </c>
      <c r="HHX152" s="19" t="s">
        <v>347</v>
      </c>
      <c r="HHY152" s="19" t="s">
        <v>347</v>
      </c>
      <c r="HHZ152" s="19" t="s">
        <v>347</v>
      </c>
      <c r="HIA152" s="19" t="s">
        <v>347</v>
      </c>
      <c r="HIB152" s="19" t="s">
        <v>347</v>
      </c>
      <c r="HIC152" s="19" t="s">
        <v>347</v>
      </c>
      <c r="HID152" s="19" t="s">
        <v>347</v>
      </c>
      <c r="HIE152" s="19" t="s">
        <v>347</v>
      </c>
      <c r="HIF152" s="19" t="s">
        <v>347</v>
      </c>
      <c r="HIG152" s="19" t="s">
        <v>347</v>
      </c>
      <c r="HIH152" s="19" t="s">
        <v>347</v>
      </c>
      <c r="HII152" s="19" t="s">
        <v>347</v>
      </c>
      <c r="HIJ152" s="19" t="s">
        <v>347</v>
      </c>
      <c r="HIK152" s="19" t="s">
        <v>347</v>
      </c>
      <c r="HIL152" s="19" t="s">
        <v>347</v>
      </c>
      <c r="HIM152" s="19" t="s">
        <v>347</v>
      </c>
      <c r="HIN152" s="19" t="s">
        <v>347</v>
      </c>
      <c r="HIO152" s="19" t="s">
        <v>347</v>
      </c>
      <c r="HIP152" s="19" t="s">
        <v>347</v>
      </c>
      <c r="HIQ152" s="19" t="s">
        <v>347</v>
      </c>
      <c r="HIR152" s="19" t="s">
        <v>347</v>
      </c>
      <c r="HIS152" s="19" t="s">
        <v>347</v>
      </c>
      <c r="HIT152" s="19" t="s">
        <v>347</v>
      </c>
      <c r="HIU152" s="19" t="s">
        <v>347</v>
      </c>
      <c r="HIV152" s="19" t="s">
        <v>347</v>
      </c>
      <c r="HIW152" s="19" t="s">
        <v>347</v>
      </c>
      <c r="HIX152" s="19" t="s">
        <v>347</v>
      </c>
      <c r="HIY152" s="19" t="s">
        <v>347</v>
      </c>
      <c r="HIZ152" s="19" t="s">
        <v>347</v>
      </c>
      <c r="HJA152" s="19" t="s">
        <v>347</v>
      </c>
      <c r="HJB152" s="19" t="s">
        <v>347</v>
      </c>
      <c r="HJC152" s="19" t="s">
        <v>347</v>
      </c>
      <c r="HJD152" s="19" t="s">
        <v>347</v>
      </c>
      <c r="HJE152" s="19" t="s">
        <v>347</v>
      </c>
      <c r="HJF152" s="19" t="s">
        <v>347</v>
      </c>
      <c r="HJG152" s="19" t="s">
        <v>347</v>
      </c>
      <c r="HJH152" s="19" t="s">
        <v>347</v>
      </c>
      <c r="HJI152" s="19" t="s">
        <v>347</v>
      </c>
      <c r="HJJ152" s="19" t="s">
        <v>347</v>
      </c>
      <c r="HJK152" s="19" t="s">
        <v>347</v>
      </c>
      <c r="HJL152" s="19" t="s">
        <v>347</v>
      </c>
      <c r="HJM152" s="19" t="s">
        <v>347</v>
      </c>
      <c r="HJN152" s="19" t="s">
        <v>347</v>
      </c>
      <c r="HJO152" s="19" t="s">
        <v>347</v>
      </c>
      <c r="HJP152" s="19" t="s">
        <v>347</v>
      </c>
      <c r="HJQ152" s="19" t="s">
        <v>347</v>
      </c>
      <c r="HJR152" s="19" t="s">
        <v>347</v>
      </c>
      <c r="HJS152" s="19" t="s">
        <v>347</v>
      </c>
      <c r="HJT152" s="19" t="s">
        <v>347</v>
      </c>
      <c r="HJU152" s="19" t="s">
        <v>347</v>
      </c>
      <c r="HJV152" s="19" t="s">
        <v>347</v>
      </c>
      <c r="HJW152" s="19" t="s">
        <v>347</v>
      </c>
      <c r="HJX152" s="19" t="s">
        <v>347</v>
      </c>
      <c r="HJY152" s="19" t="s">
        <v>347</v>
      </c>
      <c r="HJZ152" s="19" t="s">
        <v>347</v>
      </c>
      <c r="HKA152" s="19" t="s">
        <v>347</v>
      </c>
      <c r="HKB152" s="19" t="s">
        <v>347</v>
      </c>
      <c r="HKC152" s="19" t="s">
        <v>347</v>
      </c>
      <c r="HKD152" s="19" t="s">
        <v>347</v>
      </c>
      <c r="HKE152" s="19" t="s">
        <v>347</v>
      </c>
      <c r="HKF152" s="19" t="s">
        <v>347</v>
      </c>
      <c r="HKG152" s="19" t="s">
        <v>347</v>
      </c>
      <c r="HKH152" s="19" t="s">
        <v>347</v>
      </c>
      <c r="HKI152" s="19" t="s">
        <v>347</v>
      </c>
      <c r="HKJ152" s="19" t="s">
        <v>347</v>
      </c>
      <c r="HKK152" s="19" t="s">
        <v>347</v>
      </c>
      <c r="HKL152" s="19" t="s">
        <v>347</v>
      </c>
      <c r="HKM152" s="19" t="s">
        <v>347</v>
      </c>
      <c r="HKN152" s="19" t="s">
        <v>347</v>
      </c>
      <c r="HKO152" s="19" t="s">
        <v>347</v>
      </c>
      <c r="HKP152" s="19" t="s">
        <v>347</v>
      </c>
      <c r="HKQ152" s="19" t="s">
        <v>347</v>
      </c>
      <c r="HKR152" s="19" t="s">
        <v>347</v>
      </c>
      <c r="HKS152" s="19" t="s">
        <v>347</v>
      </c>
      <c r="HKT152" s="19" t="s">
        <v>347</v>
      </c>
      <c r="HKU152" s="19" t="s">
        <v>347</v>
      </c>
      <c r="HKV152" s="19" t="s">
        <v>347</v>
      </c>
      <c r="HKW152" s="19" t="s">
        <v>347</v>
      </c>
      <c r="HKX152" s="19" t="s">
        <v>347</v>
      </c>
      <c r="HKY152" s="19" t="s">
        <v>347</v>
      </c>
      <c r="HKZ152" s="19" t="s">
        <v>347</v>
      </c>
      <c r="HLA152" s="19" t="s">
        <v>347</v>
      </c>
      <c r="HLB152" s="19" t="s">
        <v>347</v>
      </c>
      <c r="HLC152" s="19" t="s">
        <v>347</v>
      </c>
      <c r="HLD152" s="19" t="s">
        <v>347</v>
      </c>
      <c r="HLE152" s="19" t="s">
        <v>347</v>
      </c>
      <c r="HLF152" s="19" t="s">
        <v>347</v>
      </c>
      <c r="HLG152" s="19" t="s">
        <v>347</v>
      </c>
      <c r="HLH152" s="19" t="s">
        <v>347</v>
      </c>
      <c r="HLI152" s="19" t="s">
        <v>347</v>
      </c>
      <c r="HLJ152" s="19" t="s">
        <v>347</v>
      </c>
      <c r="HLK152" s="19" t="s">
        <v>347</v>
      </c>
      <c r="HLL152" s="19" t="s">
        <v>347</v>
      </c>
      <c r="HLM152" s="19" t="s">
        <v>347</v>
      </c>
      <c r="HLN152" s="19" t="s">
        <v>347</v>
      </c>
      <c r="HLO152" s="19" t="s">
        <v>347</v>
      </c>
      <c r="HLP152" s="19" t="s">
        <v>347</v>
      </c>
      <c r="HLQ152" s="19" t="s">
        <v>347</v>
      </c>
      <c r="HLR152" s="19" t="s">
        <v>347</v>
      </c>
      <c r="HLS152" s="19" t="s">
        <v>347</v>
      </c>
      <c r="HLT152" s="19" t="s">
        <v>347</v>
      </c>
      <c r="HLU152" s="19" t="s">
        <v>347</v>
      </c>
      <c r="HLV152" s="19" t="s">
        <v>347</v>
      </c>
      <c r="HLW152" s="19" t="s">
        <v>347</v>
      </c>
      <c r="HLX152" s="19" t="s">
        <v>347</v>
      </c>
      <c r="HLY152" s="19" t="s">
        <v>347</v>
      </c>
      <c r="HLZ152" s="19" t="s">
        <v>347</v>
      </c>
      <c r="HMA152" s="19" t="s">
        <v>347</v>
      </c>
      <c r="HMB152" s="19" t="s">
        <v>347</v>
      </c>
      <c r="HMC152" s="19" t="s">
        <v>347</v>
      </c>
      <c r="HMD152" s="19" t="s">
        <v>347</v>
      </c>
      <c r="HME152" s="19" t="s">
        <v>347</v>
      </c>
      <c r="HMF152" s="19" t="s">
        <v>347</v>
      </c>
      <c r="HMG152" s="19" t="s">
        <v>347</v>
      </c>
      <c r="HMH152" s="19" t="s">
        <v>347</v>
      </c>
      <c r="HMI152" s="19" t="s">
        <v>347</v>
      </c>
      <c r="HMJ152" s="19" t="s">
        <v>347</v>
      </c>
      <c r="HMK152" s="19" t="s">
        <v>347</v>
      </c>
      <c r="HML152" s="19" t="s">
        <v>347</v>
      </c>
      <c r="HMM152" s="19" t="s">
        <v>347</v>
      </c>
      <c r="HMN152" s="19" t="s">
        <v>347</v>
      </c>
      <c r="HMO152" s="19" t="s">
        <v>347</v>
      </c>
      <c r="HMP152" s="19" t="s">
        <v>347</v>
      </c>
      <c r="HMQ152" s="19" t="s">
        <v>347</v>
      </c>
      <c r="HMR152" s="19" t="s">
        <v>347</v>
      </c>
      <c r="HMS152" s="19" t="s">
        <v>347</v>
      </c>
      <c r="HMT152" s="19" t="s">
        <v>347</v>
      </c>
      <c r="HMU152" s="19" t="s">
        <v>347</v>
      </c>
      <c r="HMV152" s="19" t="s">
        <v>347</v>
      </c>
      <c r="HMW152" s="19" t="s">
        <v>347</v>
      </c>
      <c r="HMX152" s="19" t="s">
        <v>347</v>
      </c>
      <c r="HMY152" s="19" t="s">
        <v>347</v>
      </c>
      <c r="HMZ152" s="19" t="s">
        <v>347</v>
      </c>
      <c r="HNA152" s="19" t="s">
        <v>347</v>
      </c>
      <c r="HNB152" s="19" t="s">
        <v>347</v>
      </c>
      <c r="HNC152" s="19" t="s">
        <v>347</v>
      </c>
      <c r="HND152" s="19" t="s">
        <v>347</v>
      </c>
      <c r="HNE152" s="19" t="s">
        <v>347</v>
      </c>
      <c r="HNF152" s="19" t="s">
        <v>347</v>
      </c>
      <c r="HNG152" s="19" t="s">
        <v>347</v>
      </c>
      <c r="HNH152" s="19" t="s">
        <v>347</v>
      </c>
      <c r="HNI152" s="19" t="s">
        <v>347</v>
      </c>
      <c r="HNJ152" s="19" t="s">
        <v>347</v>
      </c>
      <c r="HNK152" s="19" t="s">
        <v>347</v>
      </c>
      <c r="HNL152" s="19" t="s">
        <v>347</v>
      </c>
      <c r="HNM152" s="19" t="s">
        <v>347</v>
      </c>
      <c r="HNN152" s="19" t="s">
        <v>347</v>
      </c>
      <c r="HNO152" s="19" t="s">
        <v>347</v>
      </c>
      <c r="HNP152" s="19" t="s">
        <v>347</v>
      </c>
      <c r="HNQ152" s="19" t="s">
        <v>347</v>
      </c>
      <c r="HNR152" s="19" t="s">
        <v>347</v>
      </c>
      <c r="HNS152" s="19" t="s">
        <v>347</v>
      </c>
      <c r="HNT152" s="19" t="s">
        <v>347</v>
      </c>
      <c r="HNU152" s="19" t="s">
        <v>347</v>
      </c>
      <c r="HNV152" s="19" t="s">
        <v>347</v>
      </c>
      <c r="HNW152" s="19" t="s">
        <v>347</v>
      </c>
      <c r="HNX152" s="19" t="s">
        <v>347</v>
      </c>
      <c r="HNY152" s="19" t="s">
        <v>347</v>
      </c>
      <c r="HNZ152" s="19" t="s">
        <v>347</v>
      </c>
      <c r="HOA152" s="19" t="s">
        <v>347</v>
      </c>
      <c r="HOB152" s="19" t="s">
        <v>347</v>
      </c>
      <c r="HOC152" s="19" t="s">
        <v>347</v>
      </c>
      <c r="HOD152" s="19" t="s">
        <v>347</v>
      </c>
      <c r="HOE152" s="19" t="s">
        <v>347</v>
      </c>
      <c r="HOF152" s="19" t="s">
        <v>347</v>
      </c>
      <c r="HOG152" s="19" t="s">
        <v>347</v>
      </c>
      <c r="HOH152" s="19" t="s">
        <v>347</v>
      </c>
      <c r="HOI152" s="19" t="s">
        <v>347</v>
      </c>
      <c r="HOJ152" s="19" t="s">
        <v>347</v>
      </c>
      <c r="HOK152" s="19" t="s">
        <v>347</v>
      </c>
      <c r="HOL152" s="19" t="s">
        <v>347</v>
      </c>
      <c r="HOM152" s="19" t="s">
        <v>347</v>
      </c>
      <c r="HON152" s="19" t="s">
        <v>347</v>
      </c>
      <c r="HOO152" s="19" t="s">
        <v>347</v>
      </c>
      <c r="HOP152" s="19" t="s">
        <v>347</v>
      </c>
      <c r="HOQ152" s="19" t="s">
        <v>347</v>
      </c>
      <c r="HOR152" s="19" t="s">
        <v>347</v>
      </c>
      <c r="HOS152" s="19" t="s">
        <v>347</v>
      </c>
      <c r="HOT152" s="19" t="s">
        <v>347</v>
      </c>
      <c r="HOU152" s="19" t="s">
        <v>347</v>
      </c>
      <c r="HOV152" s="19" t="s">
        <v>347</v>
      </c>
      <c r="HOW152" s="19" t="s">
        <v>347</v>
      </c>
      <c r="HOX152" s="19" t="s">
        <v>347</v>
      </c>
      <c r="HOY152" s="19" t="s">
        <v>347</v>
      </c>
      <c r="HOZ152" s="19" t="s">
        <v>347</v>
      </c>
      <c r="HPA152" s="19" t="s">
        <v>347</v>
      </c>
      <c r="HPB152" s="19" t="s">
        <v>347</v>
      </c>
      <c r="HPC152" s="19" t="s">
        <v>347</v>
      </c>
      <c r="HPD152" s="19" t="s">
        <v>347</v>
      </c>
      <c r="HPE152" s="19" t="s">
        <v>347</v>
      </c>
      <c r="HPF152" s="19" t="s">
        <v>347</v>
      </c>
      <c r="HPG152" s="19" t="s">
        <v>347</v>
      </c>
      <c r="HPH152" s="19" t="s">
        <v>347</v>
      </c>
      <c r="HPI152" s="19" t="s">
        <v>347</v>
      </c>
      <c r="HPJ152" s="19" t="s">
        <v>347</v>
      </c>
      <c r="HPK152" s="19" t="s">
        <v>347</v>
      </c>
      <c r="HPL152" s="19" t="s">
        <v>347</v>
      </c>
      <c r="HPM152" s="19" t="s">
        <v>347</v>
      </c>
      <c r="HPN152" s="19" t="s">
        <v>347</v>
      </c>
      <c r="HPO152" s="19" t="s">
        <v>347</v>
      </c>
      <c r="HPP152" s="19" t="s">
        <v>347</v>
      </c>
      <c r="HPQ152" s="19" t="s">
        <v>347</v>
      </c>
      <c r="HPR152" s="19" t="s">
        <v>347</v>
      </c>
      <c r="HPS152" s="19" t="s">
        <v>347</v>
      </c>
      <c r="HPT152" s="19" t="s">
        <v>347</v>
      </c>
      <c r="HPU152" s="19" t="s">
        <v>347</v>
      </c>
      <c r="HPV152" s="19" t="s">
        <v>347</v>
      </c>
      <c r="HPW152" s="19" t="s">
        <v>347</v>
      </c>
      <c r="HPX152" s="19" t="s">
        <v>347</v>
      </c>
      <c r="HPY152" s="19" t="s">
        <v>347</v>
      </c>
      <c r="HPZ152" s="19" t="s">
        <v>347</v>
      </c>
      <c r="HQA152" s="19" t="s">
        <v>347</v>
      </c>
      <c r="HQB152" s="19" t="s">
        <v>347</v>
      </c>
      <c r="HQC152" s="19" t="s">
        <v>347</v>
      </c>
      <c r="HQD152" s="19" t="s">
        <v>347</v>
      </c>
      <c r="HQE152" s="19" t="s">
        <v>347</v>
      </c>
      <c r="HQF152" s="19" t="s">
        <v>347</v>
      </c>
      <c r="HQG152" s="19" t="s">
        <v>347</v>
      </c>
      <c r="HQH152" s="19" t="s">
        <v>347</v>
      </c>
      <c r="HQI152" s="19" t="s">
        <v>347</v>
      </c>
      <c r="HQJ152" s="19" t="s">
        <v>347</v>
      </c>
      <c r="HQK152" s="19" t="s">
        <v>347</v>
      </c>
      <c r="HQL152" s="19" t="s">
        <v>347</v>
      </c>
      <c r="HQM152" s="19" t="s">
        <v>347</v>
      </c>
      <c r="HQN152" s="19" t="s">
        <v>347</v>
      </c>
      <c r="HQO152" s="19" t="s">
        <v>347</v>
      </c>
      <c r="HQP152" s="19" t="s">
        <v>347</v>
      </c>
      <c r="HQQ152" s="19" t="s">
        <v>347</v>
      </c>
      <c r="HQR152" s="19" t="s">
        <v>347</v>
      </c>
      <c r="HQS152" s="19" t="s">
        <v>347</v>
      </c>
      <c r="HQT152" s="19" t="s">
        <v>347</v>
      </c>
      <c r="HQU152" s="19" t="s">
        <v>347</v>
      </c>
      <c r="HQV152" s="19" t="s">
        <v>347</v>
      </c>
      <c r="HQW152" s="19" t="s">
        <v>347</v>
      </c>
      <c r="HQX152" s="19" t="s">
        <v>347</v>
      </c>
      <c r="HQY152" s="19" t="s">
        <v>347</v>
      </c>
      <c r="HQZ152" s="19" t="s">
        <v>347</v>
      </c>
      <c r="HRA152" s="19" t="s">
        <v>347</v>
      </c>
      <c r="HRB152" s="19" t="s">
        <v>347</v>
      </c>
      <c r="HRC152" s="19" t="s">
        <v>347</v>
      </c>
      <c r="HRD152" s="19" t="s">
        <v>347</v>
      </c>
      <c r="HRE152" s="19" t="s">
        <v>347</v>
      </c>
      <c r="HRF152" s="19" t="s">
        <v>347</v>
      </c>
      <c r="HRG152" s="19" t="s">
        <v>347</v>
      </c>
      <c r="HRH152" s="19" t="s">
        <v>347</v>
      </c>
      <c r="HRI152" s="19" t="s">
        <v>347</v>
      </c>
      <c r="HRJ152" s="19" t="s">
        <v>347</v>
      </c>
      <c r="HRK152" s="19" t="s">
        <v>347</v>
      </c>
      <c r="HRL152" s="19" t="s">
        <v>347</v>
      </c>
      <c r="HRM152" s="19" t="s">
        <v>347</v>
      </c>
      <c r="HRN152" s="19" t="s">
        <v>347</v>
      </c>
      <c r="HRO152" s="19" t="s">
        <v>347</v>
      </c>
      <c r="HRP152" s="19" t="s">
        <v>347</v>
      </c>
      <c r="HRQ152" s="19" t="s">
        <v>347</v>
      </c>
      <c r="HRR152" s="19" t="s">
        <v>347</v>
      </c>
      <c r="HRS152" s="19" t="s">
        <v>347</v>
      </c>
      <c r="HRT152" s="19" t="s">
        <v>347</v>
      </c>
      <c r="HRU152" s="19" t="s">
        <v>347</v>
      </c>
      <c r="HRV152" s="19" t="s">
        <v>347</v>
      </c>
      <c r="HRW152" s="19" t="s">
        <v>347</v>
      </c>
      <c r="HRX152" s="19" t="s">
        <v>347</v>
      </c>
      <c r="HRY152" s="19" t="s">
        <v>347</v>
      </c>
      <c r="HRZ152" s="19" t="s">
        <v>347</v>
      </c>
      <c r="HSA152" s="19" t="s">
        <v>347</v>
      </c>
      <c r="HSB152" s="19" t="s">
        <v>347</v>
      </c>
      <c r="HSC152" s="19" t="s">
        <v>347</v>
      </c>
      <c r="HSD152" s="19" t="s">
        <v>347</v>
      </c>
      <c r="HSE152" s="19" t="s">
        <v>347</v>
      </c>
      <c r="HSF152" s="19" t="s">
        <v>347</v>
      </c>
      <c r="HSG152" s="19" t="s">
        <v>347</v>
      </c>
      <c r="HSH152" s="19" t="s">
        <v>347</v>
      </c>
      <c r="HSI152" s="19" t="s">
        <v>347</v>
      </c>
      <c r="HSJ152" s="19" t="s">
        <v>347</v>
      </c>
      <c r="HSK152" s="19" t="s">
        <v>347</v>
      </c>
      <c r="HSL152" s="19" t="s">
        <v>347</v>
      </c>
      <c r="HSM152" s="19" t="s">
        <v>347</v>
      </c>
      <c r="HSN152" s="19" t="s">
        <v>347</v>
      </c>
      <c r="HSO152" s="19" t="s">
        <v>347</v>
      </c>
      <c r="HSP152" s="19" t="s">
        <v>347</v>
      </c>
      <c r="HSQ152" s="19" t="s">
        <v>347</v>
      </c>
      <c r="HSR152" s="19" t="s">
        <v>347</v>
      </c>
      <c r="HSS152" s="19" t="s">
        <v>347</v>
      </c>
      <c r="HST152" s="19" t="s">
        <v>347</v>
      </c>
      <c r="HSU152" s="19" t="s">
        <v>347</v>
      </c>
      <c r="HSV152" s="19" t="s">
        <v>347</v>
      </c>
      <c r="HSW152" s="19" t="s">
        <v>347</v>
      </c>
      <c r="HSX152" s="19" t="s">
        <v>347</v>
      </c>
      <c r="HSY152" s="19" t="s">
        <v>347</v>
      </c>
      <c r="HSZ152" s="19" t="s">
        <v>347</v>
      </c>
      <c r="HTA152" s="19" t="s">
        <v>347</v>
      </c>
      <c r="HTB152" s="19" t="s">
        <v>347</v>
      </c>
      <c r="HTC152" s="19" t="s">
        <v>347</v>
      </c>
      <c r="HTD152" s="19" t="s">
        <v>347</v>
      </c>
      <c r="HTE152" s="19" t="s">
        <v>347</v>
      </c>
      <c r="HTF152" s="19" t="s">
        <v>347</v>
      </c>
      <c r="HTG152" s="19" t="s">
        <v>347</v>
      </c>
      <c r="HTH152" s="19" t="s">
        <v>347</v>
      </c>
      <c r="HTI152" s="19" t="s">
        <v>347</v>
      </c>
      <c r="HTJ152" s="19" t="s">
        <v>347</v>
      </c>
      <c r="HTK152" s="19" t="s">
        <v>347</v>
      </c>
      <c r="HTL152" s="19" t="s">
        <v>347</v>
      </c>
      <c r="HTM152" s="19" t="s">
        <v>347</v>
      </c>
      <c r="HTN152" s="19" t="s">
        <v>347</v>
      </c>
      <c r="HTO152" s="19" t="s">
        <v>347</v>
      </c>
      <c r="HTP152" s="19" t="s">
        <v>347</v>
      </c>
      <c r="HTQ152" s="19" t="s">
        <v>347</v>
      </c>
      <c r="HTR152" s="19" t="s">
        <v>347</v>
      </c>
      <c r="HTS152" s="19" t="s">
        <v>347</v>
      </c>
      <c r="HTT152" s="19" t="s">
        <v>347</v>
      </c>
      <c r="HTU152" s="19" t="s">
        <v>347</v>
      </c>
      <c r="HTV152" s="19" t="s">
        <v>347</v>
      </c>
      <c r="HTW152" s="19" t="s">
        <v>347</v>
      </c>
      <c r="HTX152" s="19" t="s">
        <v>347</v>
      </c>
      <c r="HTY152" s="19" t="s">
        <v>347</v>
      </c>
      <c r="HTZ152" s="19" t="s">
        <v>347</v>
      </c>
      <c r="HUA152" s="19" t="s">
        <v>347</v>
      </c>
      <c r="HUB152" s="19" t="s">
        <v>347</v>
      </c>
      <c r="HUC152" s="19" t="s">
        <v>347</v>
      </c>
      <c r="HUD152" s="19" t="s">
        <v>347</v>
      </c>
      <c r="HUE152" s="19" t="s">
        <v>347</v>
      </c>
      <c r="HUF152" s="19" t="s">
        <v>347</v>
      </c>
      <c r="HUG152" s="19" t="s">
        <v>347</v>
      </c>
      <c r="HUH152" s="19" t="s">
        <v>347</v>
      </c>
      <c r="HUI152" s="19" t="s">
        <v>347</v>
      </c>
      <c r="HUJ152" s="19" t="s">
        <v>347</v>
      </c>
      <c r="HUK152" s="19" t="s">
        <v>347</v>
      </c>
      <c r="HUL152" s="19" t="s">
        <v>347</v>
      </c>
      <c r="HUM152" s="19" t="s">
        <v>347</v>
      </c>
      <c r="HUN152" s="19" t="s">
        <v>347</v>
      </c>
      <c r="HUO152" s="19" t="s">
        <v>347</v>
      </c>
      <c r="HUP152" s="19" t="s">
        <v>347</v>
      </c>
      <c r="HUQ152" s="19" t="s">
        <v>347</v>
      </c>
      <c r="HUR152" s="19" t="s">
        <v>347</v>
      </c>
      <c r="HUS152" s="19" t="s">
        <v>347</v>
      </c>
      <c r="HUT152" s="19" t="s">
        <v>347</v>
      </c>
      <c r="HUU152" s="19" t="s">
        <v>347</v>
      </c>
      <c r="HUV152" s="19" t="s">
        <v>347</v>
      </c>
      <c r="HUW152" s="19" t="s">
        <v>347</v>
      </c>
      <c r="HUX152" s="19" t="s">
        <v>347</v>
      </c>
      <c r="HUY152" s="19" t="s">
        <v>347</v>
      </c>
      <c r="HUZ152" s="19" t="s">
        <v>347</v>
      </c>
      <c r="HVA152" s="19" t="s">
        <v>347</v>
      </c>
      <c r="HVB152" s="19" t="s">
        <v>347</v>
      </c>
      <c r="HVC152" s="19" t="s">
        <v>347</v>
      </c>
      <c r="HVD152" s="19" t="s">
        <v>347</v>
      </c>
      <c r="HVE152" s="19" t="s">
        <v>347</v>
      </c>
      <c r="HVF152" s="19" t="s">
        <v>347</v>
      </c>
      <c r="HVG152" s="19" t="s">
        <v>347</v>
      </c>
      <c r="HVH152" s="19" t="s">
        <v>347</v>
      </c>
      <c r="HVI152" s="19" t="s">
        <v>347</v>
      </c>
      <c r="HVJ152" s="19" t="s">
        <v>347</v>
      </c>
      <c r="HVK152" s="19" t="s">
        <v>347</v>
      </c>
      <c r="HVL152" s="19" t="s">
        <v>347</v>
      </c>
      <c r="HVM152" s="19" t="s">
        <v>347</v>
      </c>
      <c r="HVN152" s="19" t="s">
        <v>347</v>
      </c>
      <c r="HVO152" s="19" t="s">
        <v>347</v>
      </c>
      <c r="HVP152" s="19" t="s">
        <v>347</v>
      </c>
      <c r="HVQ152" s="19" t="s">
        <v>347</v>
      </c>
      <c r="HVR152" s="19" t="s">
        <v>347</v>
      </c>
      <c r="HVS152" s="19" t="s">
        <v>347</v>
      </c>
      <c r="HVT152" s="19" t="s">
        <v>347</v>
      </c>
      <c r="HVU152" s="19" t="s">
        <v>347</v>
      </c>
      <c r="HVV152" s="19" t="s">
        <v>347</v>
      </c>
      <c r="HVW152" s="19" t="s">
        <v>347</v>
      </c>
      <c r="HVX152" s="19" t="s">
        <v>347</v>
      </c>
      <c r="HVY152" s="19" t="s">
        <v>347</v>
      </c>
      <c r="HVZ152" s="19" t="s">
        <v>347</v>
      </c>
      <c r="HWA152" s="19" t="s">
        <v>347</v>
      </c>
      <c r="HWB152" s="19" t="s">
        <v>347</v>
      </c>
      <c r="HWC152" s="19" t="s">
        <v>347</v>
      </c>
      <c r="HWD152" s="19" t="s">
        <v>347</v>
      </c>
      <c r="HWE152" s="19" t="s">
        <v>347</v>
      </c>
      <c r="HWF152" s="19" t="s">
        <v>347</v>
      </c>
      <c r="HWG152" s="19" t="s">
        <v>347</v>
      </c>
      <c r="HWH152" s="19" t="s">
        <v>347</v>
      </c>
      <c r="HWI152" s="19" t="s">
        <v>347</v>
      </c>
      <c r="HWJ152" s="19" t="s">
        <v>347</v>
      </c>
      <c r="HWK152" s="19" t="s">
        <v>347</v>
      </c>
      <c r="HWL152" s="19" t="s">
        <v>347</v>
      </c>
      <c r="HWM152" s="19" t="s">
        <v>347</v>
      </c>
      <c r="HWN152" s="19" t="s">
        <v>347</v>
      </c>
      <c r="HWO152" s="19" t="s">
        <v>347</v>
      </c>
      <c r="HWP152" s="19" t="s">
        <v>347</v>
      </c>
      <c r="HWQ152" s="19" t="s">
        <v>347</v>
      </c>
      <c r="HWR152" s="19" t="s">
        <v>347</v>
      </c>
      <c r="HWS152" s="19" t="s">
        <v>347</v>
      </c>
      <c r="HWT152" s="19" t="s">
        <v>347</v>
      </c>
      <c r="HWU152" s="19" t="s">
        <v>347</v>
      </c>
      <c r="HWV152" s="19" t="s">
        <v>347</v>
      </c>
      <c r="HWW152" s="19" t="s">
        <v>347</v>
      </c>
      <c r="HWX152" s="19" t="s">
        <v>347</v>
      </c>
      <c r="HWY152" s="19" t="s">
        <v>347</v>
      </c>
      <c r="HWZ152" s="19" t="s">
        <v>347</v>
      </c>
      <c r="HXA152" s="19" t="s">
        <v>347</v>
      </c>
      <c r="HXB152" s="19" t="s">
        <v>347</v>
      </c>
      <c r="HXC152" s="19" t="s">
        <v>347</v>
      </c>
      <c r="HXD152" s="19" t="s">
        <v>347</v>
      </c>
      <c r="HXE152" s="19" t="s">
        <v>347</v>
      </c>
      <c r="HXF152" s="19" t="s">
        <v>347</v>
      </c>
      <c r="HXG152" s="19" t="s">
        <v>347</v>
      </c>
      <c r="HXH152" s="19" t="s">
        <v>347</v>
      </c>
      <c r="HXI152" s="19" t="s">
        <v>347</v>
      </c>
      <c r="HXJ152" s="19" t="s">
        <v>347</v>
      </c>
      <c r="HXK152" s="19" t="s">
        <v>347</v>
      </c>
      <c r="HXL152" s="19" t="s">
        <v>347</v>
      </c>
      <c r="HXM152" s="19" t="s">
        <v>347</v>
      </c>
      <c r="HXN152" s="19" t="s">
        <v>347</v>
      </c>
      <c r="HXO152" s="19" t="s">
        <v>347</v>
      </c>
      <c r="HXP152" s="19" t="s">
        <v>347</v>
      </c>
      <c r="HXQ152" s="19" t="s">
        <v>347</v>
      </c>
      <c r="HXR152" s="19" t="s">
        <v>347</v>
      </c>
      <c r="HXS152" s="19" t="s">
        <v>347</v>
      </c>
      <c r="HXT152" s="19" t="s">
        <v>347</v>
      </c>
      <c r="HXU152" s="19" t="s">
        <v>347</v>
      </c>
      <c r="HXV152" s="19" t="s">
        <v>347</v>
      </c>
      <c r="HXW152" s="19" t="s">
        <v>347</v>
      </c>
      <c r="HXX152" s="19" t="s">
        <v>347</v>
      </c>
      <c r="HXY152" s="19" t="s">
        <v>347</v>
      </c>
      <c r="HXZ152" s="19" t="s">
        <v>347</v>
      </c>
      <c r="HYA152" s="19" t="s">
        <v>347</v>
      </c>
      <c r="HYB152" s="19" t="s">
        <v>347</v>
      </c>
      <c r="HYC152" s="19" t="s">
        <v>347</v>
      </c>
      <c r="HYD152" s="19" t="s">
        <v>347</v>
      </c>
      <c r="HYE152" s="19" t="s">
        <v>347</v>
      </c>
      <c r="HYF152" s="19" t="s">
        <v>347</v>
      </c>
      <c r="HYG152" s="19" t="s">
        <v>347</v>
      </c>
      <c r="HYH152" s="19" t="s">
        <v>347</v>
      </c>
      <c r="HYI152" s="19" t="s">
        <v>347</v>
      </c>
      <c r="HYJ152" s="19" t="s">
        <v>347</v>
      </c>
      <c r="HYK152" s="19" t="s">
        <v>347</v>
      </c>
      <c r="HYL152" s="19" t="s">
        <v>347</v>
      </c>
      <c r="HYM152" s="19" t="s">
        <v>347</v>
      </c>
      <c r="HYN152" s="19" t="s">
        <v>347</v>
      </c>
      <c r="HYO152" s="19" t="s">
        <v>347</v>
      </c>
      <c r="HYP152" s="19" t="s">
        <v>347</v>
      </c>
      <c r="HYQ152" s="19" t="s">
        <v>347</v>
      </c>
      <c r="HYR152" s="19" t="s">
        <v>347</v>
      </c>
      <c r="HYS152" s="19" t="s">
        <v>347</v>
      </c>
      <c r="HYT152" s="19" t="s">
        <v>347</v>
      </c>
      <c r="HYU152" s="19" t="s">
        <v>347</v>
      </c>
      <c r="HYV152" s="19" t="s">
        <v>347</v>
      </c>
      <c r="HYW152" s="19" t="s">
        <v>347</v>
      </c>
      <c r="HYX152" s="19" t="s">
        <v>347</v>
      </c>
      <c r="HYY152" s="19" t="s">
        <v>347</v>
      </c>
      <c r="HYZ152" s="19" t="s">
        <v>347</v>
      </c>
      <c r="HZA152" s="19" t="s">
        <v>347</v>
      </c>
      <c r="HZB152" s="19" t="s">
        <v>347</v>
      </c>
      <c r="HZC152" s="19" t="s">
        <v>347</v>
      </c>
      <c r="HZD152" s="19" t="s">
        <v>347</v>
      </c>
      <c r="HZE152" s="19" t="s">
        <v>347</v>
      </c>
      <c r="HZF152" s="19" t="s">
        <v>347</v>
      </c>
      <c r="HZG152" s="19" t="s">
        <v>347</v>
      </c>
      <c r="HZH152" s="19" t="s">
        <v>347</v>
      </c>
      <c r="HZI152" s="19" t="s">
        <v>347</v>
      </c>
      <c r="HZJ152" s="19" t="s">
        <v>347</v>
      </c>
      <c r="HZK152" s="19" t="s">
        <v>347</v>
      </c>
      <c r="HZL152" s="19" t="s">
        <v>347</v>
      </c>
      <c r="HZM152" s="19" t="s">
        <v>347</v>
      </c>
      <c r="HZN152" s="19" t="s">
        <v>347</v>
      </c>
      <c r="HZO152" s="19" t="s">
        <v>347</v>
      </c>
      <c r="HZP152" s="19" t="s">
        <v>347</v>
      </c>
      <c r="HZQ152" s="19" t="s">
        <v>347</v>
      </c>
      <c r="HZR152" s="19" t="s">
        <v>347</v>
      </c>
      <c r="HZS152" s="19" t="s">
        <v>347</v>
      </c>
      <c r="HZT152" s="19" t="s">
        <v>347</v>
      </c>
      <c r="HZU152" s="19" t="s">
        <v>347</v>
      </c>
      <c r="HZV152" s="19" t="s">
        <v>347</v>
      </c>
      <c r="HZW152" s="19" t="s">
        <v>347</v>
      </c>
      <c r="HZX152" s="19" t="s">
        <v>347</v>
      </c>
      <c r="HZY152" s="19" t="s">
        <v>347</v>
      </c>
      <c r="HZZ152" s="19" t="s">
        <v>347</v>
      </c>
      <c r="IAA152" s="19" t="s">
        <v>347</v>
      </c>
      <c r="IAB152" s="19" t="s">
        <v>347</v>
      </c>
      <c r="IAC152" s="19" t="s">
        <v>347</v>
      </c>
      <c r="IAD152" s="19" t="s">
        <v>347</v>
      </c>
      <c r="IAE152" s="19" t="s">
        <v>347</v>
      </c>
      <c r="IAF152" s="19" t="s">
        <v>347</v>
      </c>
      <c r="IAG152" s="19" t="s">
        <v>347</v>
      </c>
      <c r="IAH152" s="19" t="s">
        <v>347</v>
      </c>
      <c r="IAI152" s="19" t="s">
        <v>347</v>
      </c>
      <c r="IAJ152" s="19" t="s">
        <v>347</v>
      </c>
      <c r="IAK152" s="19" t="s">
        <v>347</v>
      </c>
      <c r="IAL152" s="19" t="s">
        <v>347</v>
      </c>
      <c r="IAM152" s="19" t="s">
        <v>347</v>
      </c>
      <c r="IAN152" s="19" t="s">
        <v>347</v>
      </c>
      <c r="IAO152" s="19" t="s">
        <v>347</v>
      </c>
      <c r="IAP152" s="19" t="s">
        <v>347</v>
      </c>
      <c r="IAQ152" s="19" t="s">
        <v>347</v>
      </c>
      <c r="IAR152" s="19" t="s">
        <v>347</v>
      </c>
      <c r="IAS152" s="19" t="s">
        <v>347</v>
      </c>
      <c r="IAT152" s="19" t="s">
        <v>347</v>
      </c>
      <c r="IAU152" s="19" t="s">
        <v>347</v>
      </c>
      <c r="IAV152" s="19" t="s">
        <v>347</v>
      </c>
      <c r="IAW152" s="19" t="s">
        <v>347</v>
      </c>
      <c r="IAX152" s="19" t="s">
        <v>347</v>
      </c>
      <c r="IAY152" s="19" t="s">
        <v>347</v>
      </c>
      <c r="IAZ152" s="19" t="s">
        <v>347</v>
      </c>
      <c r="IBA152" s="19" t="s">
        <v>347</v>
      </c>
      <c r="IBB152" s="19" t="s">
        <v>347</v>
      </c>
      <c r="IBC152" s="19" t="s">
        <v>347</v>
      </c>
      <c r="IBD152" s="19" t="s">
        <v>347</v>
      </c>
      <c r="IBE152" s="19" t="s">
        <v>347</v>
      </c>
      <c r="IBF152" s="19" t="s">
        <v>347</v>
      </c>
      <c r="IBG152" s="19" t="s">
        <v>347</v>
      </c>
      <c r="IBH152" s="19" t="s">
        <v>347</v>
      </c>
      <c r="IBI152" s="19" t="s">
        <v>347</v>
      </c>
      <c r="IBJ152" s="19" t="s">
        <v>347</v>
      </c>
      <c r="IBK152" s="19" t="s">
        <v>347</v>
      </c>
      <c r="IBL152" s="19" t="s">
        <v>347</v>
      </c>
      <c r="IBM152" s="19" t="s">
        <v>347</v>
      </c>
      <c r="IBN152" s="19" t="s">
        <v>347</v>
      </c>
      <c r="IBO152" s="19" t="s">
        <v>347</v>
      </c>
      <c r="IBP152" s="19" t="s">
        <v>347</v>
      </c>
      <c r="IBQ152" s="19" t="s">
        <v>347</v>
      </c>
      <c r="IBR152" s="19" t="s">
        <v>347</v>
      </c>
      <c r="IBS152" s="19" t="s">
        <v>347</v>
      </c>
      <c r="IBT152" s="19" t="s">
        <v>347</v>
      </c>
      <c r="IBU152" s="19" t="s">
        <v>347</v>
      </c>
      <c r="IBV152" s="19" t="s">
        <v>347</v>
      </c>
      <c r="IBW152" s="19" t="s">
        <v>347</v>
      </c>
      <c r="IBX152" s="19" t="s">
        <v>347</v>
      </c>
      <c r="IBY152" s="19" t="s">
        <v>347</v>
      </c>
      <c r="IBZ152" s="19" t="s">
        <v>347</v>
      </c>
      <c r="ICA152" s="19" t="s">
        <v>347</v>
      </c>
      <c r="ICB152" s="19" t="s">
        <v>347</v>
      </c>
      <c r="ICC152" s="19" t="s">
        <v>347</v>
      </c>
      <c r="ICD152" s="19" t="s">
        <v>347</v>
      </c>
      <c r="ICE152" s="19" t="s">
        <v>347</v>
      </c>
      <c r="ICF152" s="19" t="s">
        <v>347</v>
      </c>
      <c r="ICG152" s="19" t="s">
        <v>347</v>
      </c>
      <c r="ICH152" s="19" t="s">
        <v>347</v>
      </c>
      <c r="ICI152" s="19" t="s">
        <v>347</v>
      </c>
      <c r="ICJ152" s="19" t="s">
        <v>347</v>
      </c>
      <c r="ICK152" s="19" t="s">
        <v>347</v>
      </c>
      <c r="ICL152" s="19" t="s">
        <v>347</v>
      </c>
      <c r="ICM152" s="19" t="s">
        <v>347</v>
      </c>
      <c r="ICN152" s="19" t="s">
        <v>347</v>
      </c>
      <c r="ICO152" s="19" t="s">
        <v>347</v>
      </c>
      <c r="ICP152" s="19" t="s">
        <v>347</v>
      </c>
      <c r="ICQ152" s="19" t="s">
        <v>347</v>
      </c>
      <c r="ICR152" s="19" t="s">
        <v>347</v>
      </c>
      <c r="ICS152" s="19" t="s">
        <v>347</v>
      </c>
      <c r="ICT152" s="19" t="s">
        <v>347</v>
      </c>
      <c r="ICU152" s="19" t="s">
        <v>347</v>
      </c>
      <c r="ICV152" s="19" t="s">
        <v>347</v>
      </c>
      <c r="ICW152" s="19" t="s">
        <v>347</v>
      </c>
      <c r="ICX152" s="19" t="s">
        <v>347</v>
      </c>
      <c r="ICY152" s="19" t="s">
        <v>347</v>
      </c>
      <c r="ICZ152" s="19" t="s">
        <v>347</v>
      </c>
      <c r="IDA152" s="19" t="s">
        <v>347</v>
      </c>
      <c r="IDB152" s="19" t="s">
        <v>347</v>
      </c>
      <c r="IDC152" s="19" t="s">
        <v>347</v>
      </c>
      <c r="IDD152" s="19" t="s">
        <v>347</v>
      </c>
      <c r="IDE152" s="19" t="s">
        <v>347</v>
      </c>
      <c r="IDF152" s="19" t="s">
        <v>347</v>
      </c>
      <c r="IDG152" s="19" t="s">
        <v>347</v>
      </c>
      <c r="IDH152" s="19" t="s">
        <v>347</v>
      </c>
      <c r="IDI152" s="19" t="s">
        <v>347</v>
      </c>
      <c r="IDJ152" s="19" t="s">
        <v>347</v>
      </c>
      <c r="IDK152" s="19" t="s">
        <v>347</v>
      </c>
      <c r="IDL152" s="19" t="s">
        <v>347</v>
      </c>
      <c r="IDM152" s="19" t="s">
        <v>347</v>
      </c>
      <c r="IDN152" s="19" t="s">
        <v>347</v>
      </c>
      <c r="IDO152" s="19" t="s">
        <v>347</v>
      </c>
      <c r="IDP152" s="19" t="s">
        <v>347</v>
      </c>
      <c r="IDQ152" s="19" t="s">
        <v>347</v>
      </c>
      <c r="IDR152" s="19" t="s">
        <v>347</v>
      </c>
      <c r="IDS152" s="19" t="s">
        <v>347</v>
      </c>
      <c r="IDT152" s="19" t="s">
        <v>347</v>
      </c>
      <c r="IDU152" s="19" t="s">
        <v>347</v>
      </c>
      <c r="IDV152" s="19" t="s">
        <v>347</v>
      </c>
      <c r="IDW152" s="19" t="s">
        <v>347</v>
      </c>
      <c r="IDX152" s="19" t="s">
        <v>347</v>
      </c>
      <c r="IDY152" s="19" t="s">
        <v>347</v>
      </c>
      <c r="IDZ152" s="19" t="s">
        <v>347</v>
      </c>
      <c r="IEA152" s="19" t="s">
        <v>347</v>
      </c>
      <c r="IEB152" s="19" t="s">
        <v>347</v>
      </c>
      <c r="IEC152" s="19" t="s">
        <v>347</v>
      </c>
      <c r="IED152" s="19" t="s">
        <v>347</v>
      </c>
      <c r="IEE152" s="19" t="s">
        <v>347</v>
      </c>
      <c r="IEF152" s="19" t="s">
        <v>347</v>
      </c>
      <c r="IEG152" s="19" t="s">
        <v>347</v>
      </c>
      <c r="IEH152" s="19" t="s">
        <v>347</v>
      </c>
      <c r="IEI152" s="19" t="s">
        <v>347</v>
      </c>
      <c r="IEJ152" s="19" t="s">
        <v>347</v>
      </c>
      <c r="IEK152" s="19" t="s">
        <v>347</v>
      </c>
      <c r="IEL152" s="19" t="s">
        <v>347</v>
      </c>
      <c r="IEM152" s="19" t="s">
        <v>347</v>
      </c>
      <c r="IEN152" s="19" t="s">
        <v>347</v>
      </c>
      <c r="IEO152" s="19" t="s">
        <v>347</v>
      </c>
      <c r="IEP152" s="19" t="s">
        <v>347</v>
      </c>
      <c r="IEQ152" s="19" t="s">
        <v>347</v>
      </c>
      <c r="IER152" s="19" t="s">
        <v>347</v>
      </c>
      <c r="IES152" s="19" t="s">
        <v>347</v>
      </c>
      <c r="IET152" s="19" t="s">
        <v>347</v>
      </c>
      <c r="IEU152" s="19" t="s">
        <v>347</v>
      </c>
      <c r="IEV152" s="19" t="s">
        <v>347</v>
      </c>
      <c r="IEW152" s="19" t="s">
        <v>347</v>
      </c>
      <c r="IEX152" s="19" t="s">
        <v>347</v>
      </c>
      <c r="IEY152" s="19" t="s">
        <v>347</v>
      </c>
      <c r="IEZ152" s="19" t="s">
        <v>347</v>
      </c>
      <c r="IFA152" s="19" t="s">
        <v>347</v>
      </c>
      <c r="IFB152" s="19" t="s">
        <v>347</v>
      </c>
      <c r="IFC152" s="19" t="s">
        <v>347</v>
      </c>
      <c r="IFD152" s="19" t="s">
        <v>347</v>
      </c>
      <c r="IFE152" s="19" t="s">
        <v>347</v>
      </c>
      <c r="IFF152" s="19" t="s">
        <v>347</v>
      </c>
      <c r="IFG152" s="19" t="s">
        <v>347</v>
      </c>
      <c r="IFH152" s="19" t="s">
        <v>347</v>
      </c>
      <c r="IFI152" s="19" t="s">
        <v>347</v>
      </c>
      <c r="IFJ152" s="19" t="s">
        <v>347</v>
      </c>
      <c r="IFK152" s="19" t="s">
        <v>347</v>
      </c>
      <c r="IFL152" s="19" t="s">
        <v>347</v>
      </c>
      <c r="IFM152" s="19" t="s">
        <v>347</v>
      </c>
      <c r="IFN152" s="19" t="s">
        <v>347</v>
      </c>
      <c r="IFO152" s="19" t="s">
        <v>347</v>
      </c>
      <c r="IFP152" s="19" t="s">
        <v>347</v>
      </c>
      <c r="IFQ152" s="19" t="s">
        <v>347</v>
      </c>
      <c r="IFR152" s="19" t="s">
        <v>347</v>
      </c>
      <c r="IFS152" s="19" t="s">
        <v>347</v>
      </c>
      <c r="IFT152" s="19" t="s">
        <v>347</v>
      </c>
      <c r="IFU152" s="19" t="s">
        <v>347</v>
      </c>
      <c r="IFV152" s="19" t="s">
        <v>347</v>
      </c>
      <c r="IFW152" s="19" t="s">
        <v>347</v>
      </c>
      <c r="IFX152" s="19" t="s">
        <v>347</v>
      </c>
      <c r="IFY152" s="19" t="s">
        <v>347</v>
      </c>
      <c r="IFZ152" s="19" t="s">
        <v>347</v>
      </c>
      <c r="IGA152" s="19" t="s">
        <v>347</v>
      </c>
      <c r="IGB152" s="19" t="s">
        <v>347</v>
      </c>
      <c r="IGC152" s="19" t="s">
        <v>347</v>
      </c>
      <c r="IGD152" s="19" t="s">
        <v>347</v>
      </c>
      <c r="IGE152" s="19" t="s">
        <v>347</v>
      </c>
      <c r="IGF152" s="19" t="s">
        <v>347</v>
      </c>
      <c r="IGG152" s="19" t="s">
        <v>347</v>
      </c>
      <c r="IGH152" s="19" t="s">
        <v>347</v>
      </c>
      <c r="IGI152" s="19" t="s">
        <v>347</v>
      </c>
      <c r="IGJ152" s="19" t="s">
        <v>347</v>
      </c>
      <c r="IGK152" s="19" t="s">
        <v>347</v>
      </c>
      <c r="IGL152" s="19" t="s">
        <v>347</v>
      </c>
      <c r="IGM152" s="19" t="s">
        <v>347</v>
      </c>
      <c r="IGN152" s="19" t="s">
        <v>347</v>
      </c>
      <c r="IGO152" s="19" t="s">
        <v>347</v>
      </c>
      <c r="IGP152" s="19" t="s">
        <v>347</v>
      </c>
      <c r="IGQ152" s="19" t="s">
        <v>347</v>
      </c>
      <c r="IGR152" s="19" t="s">
        <v>347</v>
      </c>
      <c r="IGS152" s="19" t="s">
        <v>347</v>
      </c>
      <c r="IGT152" s="19" t="s">
        <v>347</v>
      </c>
      <c r="IGU152" s="19" t="s">
        <v>347</v>
      </c>
      <c r="IGV152" s="19" t="s">
        <v>347</v>
      </c>
      <c r="IGW152" s="19" t="s">
        <v>347</v>
      </c>
      <c r="IGX152" s="19" t="s">
        <v>347</v>
      </c>
      <c r="IGY152" s="19" t="s">
        <v>347</v>
      </c>
      <c r="IGZ152" s="19" t="s">
        <v>347</v>
      </c>
      <c r="IHA152" s="19" t="s">
        <v>347</v>
      </c>
      <c r="IHB152" s="19" t="s">
        <v>347</v>
      </c>
      <c r="IHC152" s="19" t="s">
        <v>347</v>
      </c>
      <c r="IHD152" s="19" t="s">
        <v>347</v>
      </c>
      <c r="IHE152" s="19" t="s">
        <v>347</v>
      </c>
      <c r="IHF152" s="19" t="s">
        <v>347</v>
      </c>
      <c r="IHG152" s="19" t="s">
        <v>347</v>
      </c>
      <c r="IHH152" s="19" t="s">
        <v>347</v>
      </c>
      <c r="IHI152" s="19" t="s">
        <v>347</v>
      </c>
      <c r="IHJ152" s="19" t="s">
        <v>347</v>
      </c>
      <c r="IHK152" s="19" t="s">
        <v>347</v>
      </c>
      <c r="IHL152" s="19" t="s">
        <v>347</v>
      </c>
      <c r="IHM152" s="19" t="s">
        <v>347</v>
      </c>
      <c r="IHN152" s="19" t="s">
        <v>347</v>
      </c>
      <c r="IHO152" s="19" t="s">
        <v>347</v>
      </c>
      <c r="IHP152" s="19" t="s">
        <v>347</v>
      </c>
      <c r="IHQ152" s="19" t="s">
        <v>347</v>
      </c>
      <c r="IHR152" s="19" t="s">
        <v>347</v>
      </c>
      <c r="IHS152" s="19" t="s">
        <v>347</v>
      </c>
      <c r="IHT152" s="19" t="s">
        <v>347</v>
      </c>
      <c r="IHU152" s="19" t="s">
        <v>347</v>
      </c>
      <c r="IHV152" s="19" t="s">
        <v>347</v>
      </c>
      <c r="IHW152" s="19" t="s">
        <v>347</v>
      </c>
      <c r="IHX152" s="19" t="s">
        <v>347</v>
      </c>
      <c r="IHY152" s="19" t="s">
        <v>347</v>
      </c>
      <c r="IHZ152" s="19" t="s">
        <v>347</v>
      </c>
      <c r="IIA152" s="19" t="s">
        <v>347</v>
      </c>
      <c r="IIB152" s="19" t="s">
        <v>347</v>
      </c>
      <c r="IIC152" s="19" t="s">
        <v>347</v>
      </c>
      <c r="IID152" s="19" t="s">
        <v>347</v>
      </c>
      <c r="IIE152" s="19" t="s">
        <v>347</v>
      </c>
      <c r="IIF152" s="19" t="s">
        <v>347</v>
      </c>
      <c r="IIG152" s="19" t="s">
        <v>347</v>
      </c>
      <c r="IIH152" s="19" t="s">
        <v>347</v>
      </c>
      <c r="III152" s="19" t="s">
        <v>347</v>
      </c>
      <c r="IIJ152" s="19" t="s">
        <v>347</v>
      </c>
      <c r="IIK152" s="19" t="s">
        <v>347</v>
      </c>
      <c r="IIL152" s="19" t="s">
        <v>347</v>
      </c>
      <c r="IIM152" s="19" t="s">
        <v>347</v>
      </c>
      <c r="IIN152" s="19" t="s">
        <v>347</v>
      </c>
      <c r="IIO152" s="19" t="s">
        <v>347</v>
      </c>
      <c r="IIP152" s="19" t="s">
        <v>347</v>
      </c>
      <c r="IIQ152" s="19" t="s">
        <v>347</v>
      </c>
      <c r="IIR152" s="19" t="s">
        <v>347</v>
      </c>
      <c r="IIS152" s="19" t="s">
        <v>347</v>
      </c>
      <c r="IIT152" s="19" t="s">
        <v>347</v>
      </c>
      <c r="IIU152" s="19" t="s">
        <v>347</v>
      </c>
      <c r="IIV152" s="19" t="s">
        <v>347</v>
      </c>
      <c r="IIW152" s="19" t="s">
        <v>347</v>
      </c>
      <c r="IIX152" s="19" t="s">
        <v>347</v>
      </c>
      <c r="IIY152" s="19" t="s">
        <v>347</v>
      </c>
      <c r="IIZ152" s="19" t="s">
        <v>347</v>
      </c>
      <c r="IJA152" s="19" t="s">
        <v>347</v>
      </c>
      <c r="IJB152" s="19" t="s">
        <v>347</v>
      </c>
      <c r="IJC152" s="19" t="s">
        <v>347</v>
      </c>
      <c r="IJD152" s="19" t="s">
        <v>347</v>
      </c>
      <c r="IJE152" s="19" t="s">
        <v>347</v>
      </c>
      <c r="IJF152" s="19" t="s">
        <v>347</v>
      </c>
      <c r="IJG152" s="19" t="s">
        <v>347</v>
      </c>
      <c r="IJH152" s="19" t="s">
        <v>347</v>
      </c>
      <c r="IJI152" s="19" t="s">
        <v>347</v>
      </c>
      <c r="IJJ152" s="19" t="s">
        <v>347</v>
      </c>
      <c r="IJK152" s="19" t="s">
        <v>347</v>
      </c>
      <c r="IJL152" s="19" t="s">
        <v>347</v>
      </c>
      <c r="IJM152" s="19" t="s">
        <v>347</v>
      </c>
      <c r="IJN152" s="19" t="s">
        <v>347</v>
      </c>
      <c r="IJO152" s="19" t="s">
        <v>347</v>
      </c>
      <c r="IJP152" s="19" t="s">
        <v>347</v>
      </c>
      <c r="IJQ152" s="19" t="s">
        <v>347</v>
      </c>
      <c r="IJR152" s="19" t="s">
        <v>347</v>
      </c>
      <c r="IJS152" s="19" t="s">
        <v>347</v>
      </c>
      <c r="IJT152" s="19" t="s">
        <v>347</v>
      </c>
      <c r="IJU152" s="19" t="s">
        <v>347</v>
      </c>
      <c r="IJV152" s="19" t="s">
        <v>347</v>
      </c>
      <c r="IJW152" s="19" t="s">
        <v>347</v>
      </c>
      <c r="IJX152" s="19" t="s">
        <v>347</v>
      </c>
      <c r="IJY152" s="19" t="s">
        <v>347</v>
      </c>
      <c r="IJZ152" s="19" t="s">
        <v>347</v>
      </c>
      <c r="IKA152" s="19" t="s">
        <v>347</v>
      </c>
      <c r="IKB152" s="19" t="s">
        <v>347</v>
      </c>
      <c r="IKC152" s="19" t="s">
        <v>347</v>
      </c>
      <c r="IKD152" s="19" t="s">
        <v>347</v>
      </c>
      <c r="IKE152" s="19" t="s">
        <v>347</v>
      </c>
      <c r="IKF152" s="19" t="s">
        <v>347</v>
      </c>
      <c r="IKG152" s="19" t="s">
        <v>347</v>
      </c>
      <c r="IKH152" s="19" t="s">
        <v>347</v>
      </c>
      <c r="IKI152" s="19" t="s">
        <v>347</v>
      </c>
      <c r="IKJ152" s="19" t="s">
        <v>347</v>
      </c>
      <c r="IKK152" s="19" t="s">
        <v>347</v>
      </c>
      <c r="IKL152" s="19" t="s">
        <v>347</v>
      </c>
      <c r="IKM152" s="19" t="s">
        <v>347</v>
      </c>
      <c r="IKN152" s="19" t="s">
        <v>347</v>
      </c>
      <c r="IKO152" s="19" t="s">
        <v>347</v>
      </c>
      <c r="IKP152" s="19" t="s">
        <v>347</v>
      </c>
      <c r="IKQ152" s="19" t="s">
        <v>347</v>
      </c>
      <c r="IKR152" s="19" t="s">
        <v>347</v>
      </c>
      <c r="IKS152" s="19" t="s">
        <v>347</v>
      </c>
      <c r="IKT152" s="19" t="s">
        <v>347</v>
      </c>
      <c r="IKU152" s="19" t="s">
        <v>347</v>
      </c>
      <c r="IKV152" s="19" t="s">
        <v>347</v>
      </c>
      <c r="IKW152" s="19" t="s">
        <v>347</v>
      </c>
      <c r="IKX152" s="19" t="s">
        <v>347</v>
      </c>
      <c r="IKY152" s="19" t="s">
        <v>347</v>
      </c>
      <c r="IKZ152" s="19" t="s">
        <v>347</v>
      </c>
      <c r="ILA152" s="19" t="s">
        <v>347</v>
      </c>
      <c r="ILB152" s="19" t="s">
        <v>347</v>
      </c>
      <c r="ILC152" s="19" t="s">
        <v>347</v>
      </c>
      <c r="ILD152" s="19" t="s">
        <v>347</v>
      </c>
      <c r="ILE152" s="19" t="s">
        <v>347</v>
      </c>
      <c r="ILF152" s="19" t="s">
        <v>347</v>
      </c>
      <c r="ILG152" s="19" t="s">
        <v>347</v>
      </c>
      <c r="ILH152" s="19" t="s">
        <v>347</v>
      </c>
      <c r="ILI152" s="19" t="s">
        <v>347</v>
      </c>
      <c r="ILJ152" s="19" t="s">
        <v>347</v>
      </c>
      <c r="ILK152" s="19" t="s">
        <v>347</v>
      </c>
      <c r="ILL152" s="19" t="s">
        <v>347</v>
      </c>
      <c r="ILM152" s="19" t="s">
        <v>347</v>
      </c>
      <c r="ILN152" s="19" t="s">
        <v>347</v>
      </c>
      <c r="ILO152" s="19" t="s">
        <v>347</v>
      </c>
      <c r="ILP152" s="19" t="s">
        <v>347</v>
      </c>
      <c r="ILQ152" s="19" t="s">
        <v>347</v>
      </c>
      <c r="ILR152" s="19" t="s">
        <v>347</v>
      </c>
      <c r="ILS152" s="19" t="s">
        <v>347</v>
      </c>
      <c r="ILT152" s="19" t="s">
        <v>347</v>
      </c>
      <c r="ILU152" s="19" t="s">
        <v>347</v>
      </c>
      <c r="ILV152" s="19" t="s">
        <v>347</v>
      </c>
      <c r="ILW152" s="19" t="s">
        <v>347</v>
      </c>
      <c r="ILX152" s="19" t="s">
        <v>347</v>
      </c>
      <c r="ILY152" s="19" t="s">
        <v>347</v>
      </c>
      <c r="ILZ152" s="19" t="s">
        <v>347</v>
      </c>
      <c r="IMA152" s="19" t="s">
        <v>347</v>
      </c>
      <c r="IMB152" s="19" t="s">
        <v>347</v>
      </c>
      <c r="IMC152" s="19" t="s">
        <v>347</v>
      </c>
      <c r="IMD152" s="19" t="s">
        <v>347</v>
      </c>
      <c r="IME152" s="19" t="s">
        <v>347</v>
      </c>
      <c r="IMF152" s="19" t="s">
        <v>347</v>
      </c>
      <c r="IMG152" s="19" t="s">
        <v>347</v>
      </c>
      <c r="IMH152" s="19" t="s">
        <v>347</v>
      </c>
      <c r="IMI152" s="19" t="s">
        <v>347</v>
      </c>
      <c r="IMJ152" s="19" t="s">
        <v>347</v>
      </c>
      <c r="IMK152" s="19" t="s">
        <v>347</v>
      </c>
      <c r="IML152" s="19" t="s">
        <v>347</v>
      </c>
      <c r="IMM152" s="19" t="s">
        <v>347</v>
      </c>
      <c r="IMN152" s="19" t="s">
        <v>347</v>
      </c>
      <c r="IMO152" s="19" t="s">
        <v>347</v>
      </c>
      <c r="IMP152" s="19" t="s">
        <v>347</v>
      </c>
      <c r="IMQ152" s="19" t="s">
        <v>347</v>
      </c>
      <c r="IMR152" s="19" t="s">
        <v>347</v>
      </c>
      <c r="IMS152" s="19" t="s">
        <v>347</v>
      </c>
      <c r="IMT152" s="19" t="s">
        <v>347</v>
      </c>
      <c r="IMU152" s="19" t="s">
        <v>347</v>
      </c>
      <c r="IMV152" s="19" t="s">
        <v>347</v>
      </c>
      <c r="IMW152" s="19" t="s">
        <v>347</v>
      </c>
      <c r="IMX152" s="19" t="s">
        <v>347</v>
      </c>
      <c r="IMY152" s="19" t="s">
        <v>347</v>
      </c>
      <c r="IMZ152" s="19" t="s">
        <v>347</v>
      </c>
      <c r="INA152" s="19" t="s">
        <v>347</v>
      </c>
      <c r="INB152" s="19" t="s">
        <v>347</v>
      </c>
      <c r="INC152" s="19" t="s">
        <v>347</v>
      </c>
      <c r="IND152" s="19" t="s">
        <v>347</v>
      </c>
      <c r="INE152" s="19" t="s">
        <v>347</v>
      </c>
      <c r="INF152" s="19" t="s">
        <v>347</v>
      </c>
      <c r="ING152" s="19" t="s">
        <v>347</v>
      </c>
      <c r="INH152" s="19" t="s">
        <v>347</v>
      </c>
      <c r="INI152" s="19" t="s">
        <v>347</v>
      </c>
      <c r="INJ152" s="19" t="s">
        <v>347</v>
      </c>
      <c r="INK152" s="19" t="s">
        <v>347</v>
      </c>
      <c r="INL152" s="19" t="s">
        <v>347</v>
      </c>
      <c r="INM152" s="19" t="s">
        <v>347</v>
      </c>
      <c r="INN152" s="19" t="s">
        <v>347</v>
      </c>
      <c r="INO152" s="19" t="s">
        <v>347</v>
      </c>
      <c r="INP152" s="19" t="s">
        <v>347</v>
      </c>
      <c r="INQ152" s="19" t="s">
        <v>347</v>
      </c>
      <c r="INR152" s="19" t="s">
        <v>347</v>
      </c>
      <c r="INS152" s="19" t="s">
        <v>347</v>
      </c>
      <c r="INT152" s="19" t="s">
        <v>347</v>
      </c>
      <c r="INU152" s="19" t="s">
        <v>347</v>
      </c>
      <c r="INV152" s="19" t="s">
        <v>347</v>
      </c>
      <c r="INW152" s="19" t="s">
        <v>347</v>
      </c>
      <c r="INX152" s="19" t="s">
        <v>347</v>
      </c>
      <c r="INY152" s="19" t="s">
        <v>347</v>
      </c>
      <c r="INZ152" s="19" t="s">
        <v>347</v>
      </c>
      <c r="IOA152" s="19" t="s">
        <v>347</v>
      </c>
      <c r="IOB152" s="19" t="s">
        <v>347</v>
      </c>
      <c r="IOC152" s="19" t="s">
        <v>347</v>
      </c>
      <c r="IOD152" s="19" t="s">
        <v>347</v>
      </c>
      <c r="IOE152" s="19" t="s">
        <v>347</v>
      </c>
      <c r="IOF152" s="19" t="s">
        <v>347</v>
      </c>
      <c r="IOG152" s="19" t="s">
        <v>347</v>
      </c>
      <c r="IOH152" s="19" t="s">
        <v>347</v>
      </c>
      <c r="IOI152" s="19" t="s">
        <v>347</v>
      </c>
      <c r="IOJ152" s="19" t="s">
        <v>347</v>
      </c>
      <c r="IOK152" s="19" t="s">
        <v>347</v>
      </c>
      <c r="IOL152" s="19" t="s">
        <v>347</v>
      </c>
      <c r="IOM152" s="19" t="s">
        <v>347</v>
      </c>
      <c r="ION152" s="19" t="s">
        <v>347</v>
      </c>
      <c r="IOO152" s="19" t="s">
        <v>347</v>
      </c>
      <c r="IOP152" s="19" t="s">
        <v>347</v>
      </c>
      <c r="IOQ152" s="19" t="s">
        <v>347</v>
      </c>
      <c r="IOR152" s="19" t="s">
        <v>347</v>
      </c>
      <c r="IOS152" s="19" t="s">
        <v>347</v>
      </c>
      <c r="IOT152" s="19" t="s">
        <v>347</v>
      </c>
      <c r="IOU152" s="19" t="s">
        <v>347</v>
      </c>
      <c r="IOV152" s="19" t="s">
        <v>347</v>
      </c>
      <c r="IOW152" s="19" t="s">
        <v>347</v>
      </c>
      <c r="IOX152" s="19" t="s">
        <v>347</v>
      </c>
      <c r="IOY152" s="19" t="s">
        <v>347</v>
      </c>
      <c r="IOZ152" s="19" t="s">
        <v>347</v>
      </c>
      <c r="IPA152" s="19" t="s">
        <v>347</v>
      </c>
      <c r="IPB152" s="19" t="s">
        <v>347</v>
      </c>
      <c r="IPC152" s="19" t="s">
        <v>347</v>
      </c>
      <c r="IPD152" s="19" t="s">
        <v>347</v>
      </c>
      <c r="IPE152" s="19" t="s">
        <v>347</v>
      </c>
      <c r="IPF152" s="19" t="s">
        <v>347</v>
      </c>
      <c r="IPG152" s="19" t="s">
        <v>347</v>
      </c>
      <c r="IPH152" s="19" t="s">
        <v>347</v>
      </c>
      <c r="IPI152" s="19" t="s">
        <v>347</v>
      </c>
      <c r="IPJ152" s="19" t="s">
        <v>347</v>
      </c>
      <c r="IPK152" s="19" t="s">
        <v>347</v>
      </c>
      <c r="IPL152" s="19" t="s">
        <v>347</v>
      </c>
      <c r="IPM152" s="19" t="s">
        <v>347</v>
      </c>
      <c r="IPN152" s="19" t="s">
        <v>347</v>
      </c>
      <c r="IPO152" s="19" t="s">
        <v>347</v>
      </c>
      <c r="IPP152" s="19" t="s">
        <v>347</v>
      </c>
      <c r="IPQ152" s="19" t="s">
        <v>347</v>
      </c>
      <c r="IPR152" s="19" t="s">
        <v>347</v>
      </c>
      <c r="IPS152" s="19" t="s">
        <v>347</v>
      </c>
      <c r="IPT152" s="19" t="s">
        <v>347</v>
      </c>
      <c r="IPU152" s="19" t="s">
        <v>347</v>
      </c>
      <c r="IPV152" s="19" t="s">
        <v>347</v>
      </c>
      <c r="IPW152" s="19" t="s">
        <v>347</v>
      </c>
      <c r="IPX152" s="19" t="s">
        <v>347</v>
      </c>
      <c r="IPY152" s="19" t="s">
        <v>347</v>
      </c>
      <c r="IPZ152" s="19" t="s">
        <v>347</v>
      </c>
      <c r="IQA152" s="19" t="s">
        <v>347</v>
      </c>
      <c r="IQB152" s="19" t="s">
        <v>347</v>
      </c>
      <c r="IQC152" s="19" t="s">
        <v>347</v>
      </c>
      <c r="IQD152" s="19" t="s">
        <v>347</v>
      </c>
      <c r="IQE152" s="19" t="s">
        <v>347</v>
      </c>
      <c r="IQF152" s="19" t="s">
        <v>347</v>
      </c>
      <c r="IQG152" s="19" t="s">
        <v>347</v>
      </c>
      <c r="IQH152" s="19" t="s">
        <v>347</v>
      </c>
      <c r="IQI152" s="19" t="s">
        <v>347</v>
      </c>
      <c r="IQJ152" s="19" t="s">
        <v>347</v>
      </c>
      <c r="IQK152" s="19" t="s">
        <v>347</v>
      </c>
      <c r="IQL152" s="19" t="s">
        <v>347</v>
      </c>
      <c r="IQM152" s="19" t="s">
        <v>347</v>
      </c>
      <c r="IQN152" s="19" t="s">
        <v>347</v>
      </c>
      <c r="IQO152" s="19" t="s">
        <v>347</v>
      </c>
      <c r="IQP152" s="19" t="s">
        <v>347</v>
      </c>
      <c r="IQQ152" s="19" t="s">
        <v>347</v>
      </c>
      <c r="IQR152" s="19" t="s">
        <v>347</v>
      </c>
      <c r="IQS152" s="19" t="s">
        <v>347</v>
      </c>
      <c r="IQT152" s="19" t="s">
        <v>347</v>
      </c>
      <c r="IQU152" s="19" t="s">
        <v>347</v>
      </c>
      <c r="IQV152" s="19" t="s">
        <v>347</v>
      </c>
      <c r="IQW152" s="19" t="s">
        <v>347</v>
      </c>
      <c r="IQX152" s="19" t="s">
        <v>347</v>
      </c>
      <c r="IQY152" s="19" t="s">
        <v>347</v>
      </c>
      <c r="IQZ152" s="19" t="s">
        <v>347</v>
      </c>
      <c r="IRA152" s="19" t="s">
        <v>347</v>
      </c>
      <c r="IRB152" s="19" t="s">
        <v>347</v>
      </c>
      <c r="IRC152" s="19" t="s">
        <v>347</v>
      </c>
      <c r="IRD152" s="19" t="s">
        <v>347</v>
      </c>
      <c r="IRE152" s="19" t="s">
        <v>347</v>
      </c>
      <c r="IRF152" s="19" t="s">
        <v>347</v>
      </c>
      <c r="IRG152" s="19" t="s">
        <v>347</v>
      </c>
      <c r="IRH152" s="19" t="s">
        <v>347</v>
      </c>
      <c r="IRI152" s="19" t="s">
        <v>347</v>
      </c>
      <c r="IRJ152" s="19" t="s">
        <v>347</v>
      </c>
      <c r="IRK152" s="19" t="s">
        <v>347</v>
      </c>
      <c r="IRL152" s="19" t="s">
        <v>347</v>
      </c>
      <c r="IRM152" s="19" t="s">
        <v>347</v>
      </c>
      <c r="IRN152" s="19" t="s">
        <v>347</v>
      </c>
      <c r="IRO152" s="19" t="s">
        <v>347</v>
      </c>
      <c r="IRP152" s="19" t="s">
        <v>347</v>
      </c>
      <c r="IRQ152" s="19" t="s">
        <v>347</v>
      </c>
      <c r="IRR152" s="19" t="s">
        <v>347</v>
      </c>
      <c r="IRS152" s="19" t="s">
        <v>347</v>
      </c>
      <c r="IRT152" s="19" t="s">
        <v>347</v>
      </c>
      <c r="IRU152" s="19" t="s">
        <v>347</v>
      </c>
      <c r="IRV152" s="19" t="s">
        <v>347</v>
      </c>
      <c r="IRW152" s="19" t="s">
        <v>347</v>
      </c>
      <c r="IRX152" s="19" t="s">
        <v>347</v>
      </c>
      <c r="IRY152" s="19" t="s">
        <v>347</v>
      </c>
      <c r="IRZ152" s="19" t="s">
        <v>347</v>
      </c>
      <c r="ISA152" s="19" t="s">
        <v>347</v>
      </c>
      <c r="ISB152" s="19" t="s">
        <v>347</v>
      </c>
      <c r="ISC152" s="19" t="s">
        <v>347</v>
      </c>
      <c r="ISD152" s="19" t="s">
        <v>347</v>
      </c>
      <c r="ISE152" s="19" t="s">
        <v>347</v>
      </c>
      <c r="ISF152" s="19" t="s">
        <v>347</v>
      </c>
      <c r="ISG152" s="19" t="s">
        <v>347</v>
      </c>
      <c r="ISH152" s="19" t="s">
        <v>347</v>
      </c>
      <c r="ISI152" s="19" t="s">
        <v>347</v>
      </c>
      <c r="ISJ152" s="19" t="s">
        <v>347</v>
      </c>
      <c r="ISK152" s="19" t="s">
        <v>347</v>
      </c>
      <c r="ISL152" s="19" t="s">
        <v>347</v>
      </c>
      <c r="ISM152" s="19" t="s">
        <v>347</v>
      </c>
      <c r="ISN152" s="19" t="s">
        <v>347</v>
      </c>
      <c r="ISO152" s="19" t="s">
        <v>347</v>
      </c>
      <c r="ISP152" s="19" t="s">
        <v>347</v>
      </c>
      <c r="ISQ152" s="19" t="s">
        <v>347</v>
      </c>
      <c r="ISR152" s="19" t="s">
        <v>347</v>
      </c>
      <c r="ISS152" s="19" t="s">
        <v>347</v>
      </c>
      <c r="IST152" s="19" t="s">
        <v>347</v>
      </c>
      <c r="ISU152" s="19" t="s">
        <v>347</v>
      </c>
      <c r="ISV152" s="19" t="s">
        <v>347</v>
      </c>
      <c r="ISW152" s="19" t="s">
        <v>347</v>
      </c>
      <c r="ISX152" s="19" t="s">
        <v>347</v>
      </c>
      <c r="ISY152" s="19" t="s">
        <v>347</v>
      </c>
      <c r="ISZ152" s="19" t="s">
        <v>347</v>
      </c>
      <c r="ITA152" s="19" t="s">
        <v>347</v>
      </c>
      <c r="ITB152" s="19" t="s">
        <v>347</v>
      </c>
      <c r="ITC152" s="19" t="s">
        <v>347</v>
      </c>
      <c r="ITD152" s="19" t="s">
        <v>347</v>
      </c>
      <c r="ITE152" s="19" t="s">
        <v>347</v>
      </c>
      <c r="ITF152" s="19" t="s">
        <v>347</v>
      </c>
      <c r="ITG152" s="19" t="s">
        <v>347</v>
      </c>
      <c r="ITH152" s="19" t="s">
        <v>347</v>
      </c>
      <c r="ITI152" s="19" t="s">
        <v>347</v>
      </c>
      <c r="ITJ152" s="19" t="s">
        <v>347</v>
      </c>
      <c r="ITK152" s="19" t="s">
        <v>347</v>
      </c>
      <c r="ITL152" s="19" t="s">
        <v>347</v>
      </c>
      <c r="ITM152" s="19" t="s">
        <v>347</v>
      </c>
      <c r="ITN152" s="19" t="s">
        <v>347</v>
      </c>
      <c r="ITO152" s="19" t="s">
        <v>347</v>
      </c>
      <c r="ITP152" s="19" t="s">
        <v>347</v>
      </c>
      <c r="ITQ152" s="19" t="s">
        <v>347</v>
      </c>
      <c r="ITR152" s="19" t="s">
        <v>347</v>
      </c>
      <c r="ITS152" s="19" t="s">
        <v>347</v>
      </c>
      <c r="ITT152" s="19" t="s">
        <v>347</v>
      </c>
      <c r="ITU152" s="19" t="s">
        <v>347</v>
      </c>
      <c r="ITV152" s="19" t="s">
        <v>347</v>
      </c>
      <c r="ITW152" s="19" t="s">
        <v>347</v>
      </c>
      <c r="ITX152" s="19" t="s">
        <v>347</v>
      </c>
      <c r="ITY152" s="19" t="s">
        <v>347</v>
      </c>
      <c r="ITZ152" s="19" t="s">
        <v>347</v>
      </c>
      <c r="IUA152" s="19" t="s">
        <v>347</v>
      </c>
      <c r="IUB152" s="19" t="s">
        <v>347</v>
      </c>
      <c r="IUC152" s="19" t="s">
        <v>347</v>
      </c>
      <c r="IUD152" s="19" t="s">
        <v>347</v>
      </c>
      <c r="IUE152" s="19" t="s">
        <v>347</v>
      </c>
      <c r="IUF152" s="19" t="s">
        <v>347</v>
      </c>
      <c r="IUG152" s="19" t="s">
        <v>347</v>
      </c>
      <c r="IUH152" s="19" t="s">
        <v>347</v>
      </c>
      <c r="IUI152" s="19" t="s">
        <v>347</v>
      </c>
      <c r="IUJ152" s="19" t="s">
        <v>347</v>
      </c>
      <c r="IUK152" s="19" t="s">
        <v>347</v>
      </c>
      <c r="IUL152" s="19" t="s">
        <v>347</v>
      </c>
      <c r="IUM152" s="19" t="s">
        <v>347</v>
      </c>
      <c r="IUN152" s="19" t="s">
        <v>347</v>
      </c>
      <c r="IUO152" s="19" t="s">
        <v>347</v>
      </c>
      <c r="IUP152" s="19" t="s">
        <v>347</v>
      </c>
      <c r="IUQ152" s="19" t="s">
        <v>347</v>
      </c>
      <c r="IUR152" s="19" t="s">
        <v>347</v>
      </c>
      <c r="IUS152" s="19" t="s">
        <v>347</v>
      </c>
      <c r="IUT152" s="19" t="s">
        <v>347</v>
      </c>
      <c r="IUU152" s="19" t="s">
        <v>347</v>
      </c>
      <c r="IUV152" s="19" t="s">
        <v>347</v>
      </c>
      <c r="IUW152" s="19" t="s">
        <v>347</v>
      </c>
      <c r="IUX152" s="19" t="s">
        <v>347</v>
      </c>
      <c r="IUY152" s="19" t="s">
        <v>347</v>
      </c>
      <c r="IUZ152" s="19" t="s">
        <v>347</v>
      </c>
      <c r="IVA152" s="19" t="s">
        <v>347</v>
      </c>
      <c r="IVB152" s="19" t="s">
        <v>347</v>
      </c>
      <c r="IVC152" s="19" t="s">
        <v>347</v>
      </c>
      <c r="IVD152" s="19" t="s">
        <v>347</v>
      </c>
      <c r="IVE152" s="19" t="s">
        <v>347</v>
      </c>
      <c r="IVF152" s="19" t="s">
        <v>347</v>
      </c>
      <c r="IVG152" s="19" t="s">
        <v>347</v>
      </c>
      <c r="IVH152" s="19" t="s">
        <v>347</v>
      </c>
      <c r="IVI152" s="19" t="s">
        <v>347</v>
      </c>
      <c r="IVJ152" s="19" t="s">
        <v>347</v>
      </c>
      <c r="IVK152" s="19" t="s">
        <v>347</v>
      </c>
      <c r="IVL152" s="19" t="s">
        <v>347</v>
      </c>
      <c r="IVM152" s="19" t="s">
        <v>347</v>
      </c>
      <c r="IVN152" s="19" t="s">
        <v>347</v>
      </c>
      <c r="IVO152" s="19" t="s">
        <v>347</v>
      </c>
      <c r="IVP152" s="19" t="s">
        <v>347</v>
      </c>
      <c r="IVQ152" s="19" t="s">
        <v>347</v>
      </c>
      <c r="IVR152" s="19" t="s">
        <v>347</v>
      </c>
      <c r="IVS152" s="19" t="s">
        <v>347</v>
      </c>
      <c r="IVT152" s="19" t="s">
        <v>347</v>
      </c>
      <c r="IVU152" s="19" t="s">
        <v>347</v>
      </c>
      <c r="IVV152" s="19" t="s">
        <v>347</v>
      </c>
      <c r="IVW152" s="19" t="s">
        <v>347</v>
      </c>
      <c r="IVX152" s="19" t="s">
        <v>347</v>
      </c>
      <c r="IVY152" s="19" t="s">
        <v>347</v>
      </c>
      <c r="IVZ152" s="19" t="s">
        <v>347</v>
      </c>
      <c r="IWA152" s="19" t="s">
        <v>347</v>
      </c>
      <c r="IWB152" s="19" t="s">
        <v>347</v>
      </c>
      <c r="IWC152" s="19" t="s">
        <v>347</v>
      </c>
      <c r="IWD152" s="19" t="s">
        <v>347</v>
      </c>
      <c r="IWE152" s="19" t="s">
        <v>347</v>
      </c>
      <c r="IWF152" s="19" t="s">
        <v>347</v>
      </c>
      <c r="IWG152" s="19" t="s">
        <v>347</v>
      </c>
      <c r="IWH152" s="19" t="s">
        <v>347</v>
      </c>
      <c r="IWI152" s="19" t="s">
        <v>347</v>
      </c>
      <c r="IWJ152" s="19" t="s">
        <v>347</v>
      </c>
      <c r="IWK152" s="19" t="s">
        <v>347</v>
      </c>
      <c r="IWL152" s="19" t="s">
        <v>347</v>
      </c>
      <c r="IWM152" s="19" t="s">
        <v>347</v>
      </c>
      <c r="IWN152" s="19" t="s">
        <v>347</v>
      </c>
      <c r="IWO152" s="19" t="s">
        <v>347</v>
      </c>
      <c r="IWP152" s="19" t="s">
        <v>347</v>
      </c>
      <c r="IWQ152" s="19" t="s">
        <v>347</v>
      </c>
      <c r="IWR152" s="19" t="s">
        <v>347</v>
      </c>
      <c r="IWS152" s="19" t="s">
        <v>347</v>
      </c>
      <c r="IWT152" s="19" t="s">
        <v>347</v>
      </c>
      <c r="IWU152" s="19" t="s">
        <v>347</v>
      </c>
      <c r="IWV152" s="19" t="s">
        <v>347</v>
      </c>
      <c r="IWW152" s="19" t="s">
        <v>347</v>
      </c>
      <c r="IWX152" s="19" t="s">
        <v>347</v>
      </c>
      <c r="IWY152" s="19" t="s">
        <v>347</v>
      </c>
      <c r="IWZ152" s="19" t="s">
        <v>347</v>
      </c>
      <c r="IXA152" s="19" t="s">
        <v>347</v>
      </c>
      <c r="IXB152" s="19" t="s">
        <v>347</v>
      </c>
      <c r="IXC152" s="19" t="s">
        <v>347</v>
      </c>
      <c r="IXD152" s="19" t="s">
        <v>347</v>
      </c>
      <c r="IXE152" s="19" t="s">
        <v>347</v>
      </c>
      <c r="IXF152" s="19" t="s">
        <v>347</v>
      </c>
      <c r="IXG152" s="19" t="s">
        <v>347</v>
      </c>
      <c r="IXH152" s="19" t="s">
        <v>347</v>
      </c>
      <c r="IXI152" s="19" t="s">
        <v>347</v>
      </c>
      <c r="IXJ152" s="19" t="s">
        <v>347</v>
      </c>
      <c r="IXK152" s="19" t="s">
        <v>347</v>
      </c>
      <c r="IXL152" s="19" t="s">
        <v>347</v>
      </c>
      <c r="IXM152" s="19" t="s">
        <v>347</v>
      </c>
      <c r="IXN152" s="19" t="s">
        <v>347</v>
      </c>
      <c r="IXO152" s="19" t="s">
        <v>347</v>
      </c>
      <c r="IXP152" s="19" t="s">
        <v>347</v>
      </c>
      <c r="IXQ152" s="19" t="s">
        <v>347</v>
      </c>
      <c r="IXR152" s="19" t="s">
        <v>347</v>
      </c>
      <c r="IXS152" s="19" t="s">
        <v>347</v>
      </c>
      <c r="IXT152" s="19" t="s">
        <v>347</v>
      </c>
      <c r="IXU152" s="19" t="s">
        <v>347</v>
      </c>
      <c r="IXV152" s="19" t="s">
        <v>347</v>
      </c>
      <c r="IXW152" s="19" t="s">
        <v>347</v>
      </c>
      <c r="IXX152" s="19" t="s">
        <v>347</v>
      </c>
      <c r="IXY152" s="19" t="s">
        <v>347</v>
      </c>
      <c r="IXZ152" s="19" t="s">
        <v>347</v>
      </c>
      <c r="IYA152" s="19" t="s">
        <v>347</v>
      </c>
      <c r="IYB152" s="19" t="s">
        <v>347</v>
      </c>
      <c r="IYC152" s="19" t="s">
        <v>347</v>
      </c>
      <c r="IYD152" s="19" t="s">
        <v>347</v>
      </c>
      <c r="IYE152" s="19" t="s">
        <v>347</v>
      </c>
      <c r="IYF152" s="19" t="s">
        <v>347</v>
      </c>
      <c r="IYG152" s="19" t="s">
        <v>347</v>
      </c>
      <c r="IYH152" s="19" t="s">
        <v>347</v>
      </c>
      <c r="IYI152" s="19" t="s">
        <v>347</v>
      </c>
      <c r="IYJ152" s="19" t="s">
        <v>347</v>
      </c>
      <c r="IYK152" s="19" t="s">
        <v>347</v>
      </c>
      <c r="IYL152" s="19" t="s">
        <v>347</v>
      </c>
      <c r="IYM152" s="19" t="s">
        <v>347</v>
      </c>
      <c r="IYN152" s="19" t="s">
        <v>347</v>
      </c>
      <c r="IYO152" s="19" t="s">
        <v>347</v>
      </c>
      <c r="IYP152" s="19" t="s">
        <v>347</v>
      </c>
      <c r="IYQ152" s="19" t="s">
        <v>347</v>
      </c>
      <c r="IYR152" s="19" t="s">
        <v>347</v>
      </c>
      <c r="IYS152" s="19" t="s">
        <v>347</v>
      </c>
      <c r="IYT152" s="19" t="s">
        <v>347</v>
      </c>
      <c r="IYU152" s="19" t="s">
        <v>347</v>
      </c>
      <c r="IYV152" s="19" t="s">
        <v>347</v>
      </c>
      <c r="IYW152" s="19" t="s">
        <v>347</v>
      </c>
      <c r="IYX152" s="19" t="s">
        <v>347</v>
      </c>
      <c r="IYY152" s="19" t="s">
        <v>347</v>
      </c>
      <c r="IYZ152" s="19" t="s">
        <v>347</v>
      </c>
      <c r="IZA152" s="19" t="s">
        <v>347</v>
      </c>
      <c r="IZB152" s="19" t="s">
        <v>347</v>
      </c>
      <c r="IZC152" s="19" t="s">
        <v>347</v>
      </c>
      <c r="IZD152" s="19" t="s">
        <v>347</v>
      </c>
      <c r="IZE152" s="19" t="s">
        <v>347</v>
      </c>
      <c r="IZF152" s="19" t="s">
        <v>347</v>
      </c>
      <c r="IZG152" s="19" t="s">
        <v>347</v>
      </c>
      <c r="IZH152" s="19" t="s">
        <v>347</v>
      </c>
      <c r="IZI152" s="19" t="s">
        <v>347</v>
      </c>
      <c r="IZJ152" s="19" t="s">
        <v>347</v>
      </c>
      <c r="IZK152" s="19" t="s">
        <v>347</v>
      </c>
      <c r="IZL152" s="19" t="s">
        <v>347</v>
      </c>
      <c r="IZM152" s="19" t="s">
        <v>347</v>
      </c>
      <c r="IZN152" s="19" t="s">
        <v>347</v>
      </c>
      <c r="IZO152" s="19" t="s">
        <v>347</v>
      </c>
      <c r="IZP152" s="19" t="s">
        <v>347</v>
      </c>
      <c r="IZQ152" s="19" t="s">
        <v>347</v>
      </c>
      <c r="IZR152" s="19" t="s">
        <v>347</v>
      </c>
      <c r="IZS152" s="19" t="s">
        <v>347</v>
      </c>
      <c r="IZT152" s="19" t="s">
        <v>347</v>
      </c>
      <c r="IZU152" s="19" t="s">
        <v>347</v>
      </c>
      <c r="IZV152" s="19" t="s">
        <v>347</v>
      </c>
      <c r="IZW152" s="19" t="s">
        <v>347</v>
      </c>
      <c r="IZX152" s="19" t="s">
        <v>347</v>
      </c>
      <c r="IZY152" s="19" t="s">
        <v>347</v>
      </c>
      <c r="IZZ152" s="19" t="s">
        <v>347</v>
      </c>
      <c r="JAA152" s="19" t="s">
        <v>347</v>
      </c>
      <c r="JAB152" s="19" t="s">
        <v>347</v>
      </c>
      <c r="JAC152" s="19" t="s">
        <v>347</v>
      </c>
      <c r="JAD152" s="19" t="s">
        <v>347</v>
      </c>
      <c r="JAE152" s="19" t="s">
        <v>347</v>
      </c>
      <c r="JAF152" s="19" t="s">
        <v>347</v>
      </c>
      <c r="JAG152" s="19" t="s">
        <v>347</v>
      </c>
      <c r="JAH152" s="19" t="s">
        <v>347</v>
      </c>
      <c r="JAI152" s="19" t="s">
        <v>347</v>
      </c>
      <c r="JAJ152" s="19" t="s">
        <v>347</v>
      </c>
      <c r="JAK152" s="19" t="s">
        <v>347</v>
      </c>
      <c r="JAL152" s="19" t="s">
        <v>347</v>
      </c>
      <c r="JAM152" s="19" t="s">
        <v>347</v>
      </c>
      <c r="JAN152" s="19" t="s">
        <v>347</v>
      </c>
      <c r="JAO152" s="19" t="s">
        <v>347</v>
      </c>
      <c r="JAP152" s="19" t="s">
        <v>347</v>
      </c>
      <c r="JAQ152" s="19" t="s">
        <v>347</v>
      </c>
      <c r="JAR152" s="19" t="s">
        <v>347</v>
      </c>
      <c r="JAS152" s="19" t="s">
        <v>347</v>
      </c>
      <c r="JAT152" s="19" t="s">
        <v>347</v>
      </c>
      <c r="JAU152" s="19" t="s">
        <v>347</v>
      </c>
      <c r="JAV152" s="19" t="s">
        <v>347</v>
      </c>
      <c r="JAW152" s="19" t="s">
        <v>347</v>
      </c>
      <c r="JAX152" s="19" t="s">
        <v>347</v>
      </c>
      <c r="JAY152" s="19" t="s">
        <v>347</v>
      </c>
      <c r="JAZ152" s="19" t="s">
        <v>347</v>
      </c>
      <c r="JBA152" s="19" t="s">
        <v>347</v>
      </c>
      <c r="JBB152" s="19" t="s">
        <v>347</v>
      </c>
      <c r="JBC152" s="19" t="s">
        <v>347</v>
      </c>
      <c r="JBD152" s="19" t="s">
        <v>347</v>
      </c>
      <c r="JBE152" s="19" t="s">
        <v>347</v>
      </c>
      <c r="JBF152" s="19" t="s">
        <v>347</v>
      </c>
      <c r="JBG152" s="19" t="s">
        <v>347</v>
      </c>
      <c r="JBH152" s="19" t="s">
        <v>347</v>
      </c>
      <c r="JBI152" s="19" t="s">
        <v>347</v>
      </c>
      <c r="JBJ152" s="19" t="s">
        <v>347</v>
      </c>
      <c r="JBK152" s="19" t="s">
        <v>347</v>
      </c>
      <c r="JBL152" s="19" t="s">
        <v>347</v>
      </c>
      <c r="JBM152" s="19" t="s">
        <v>347</v>
      </c>
      <c r="JBN152" s="19" t="s">
        <v>347</v>
      </c>
      <c r="JBO152" s="19" t="s">
        <v>347</v>
      </c>
      <c r="JBP152" s="19" t="s">
        <v>347</v>
      </c>
      <c r="JBQ152" s="19" t="s">
        <v>347</v>
      </c>
      <c r="JBR152" s="19" t="s">
        <v>347</v>
      </c>
      <c r="JBS152" s="19" t="s">
        <v>347</v>
      </c>
      <c r="JBT152" s="19" t="s">
        <v>347</v>
      </c>
      <c r="JBU152" s="19" t="s">
        <v>347</v>
      </c>
      <c r="JBV152" s="19" t="s">
        <v>347</v>
      </c>
      <c r="JBW152" s="19" t="s">
        <v>347</v>
      </c>
      <c r="JBX152" s="19" t="s">
        <v>347</v>
      </c>
      <c r="JBY152" s="19" t="s">
        <v>347</v>
      </c>
      <c r="JBZ152" s="19" t="s">
        <v>347</v>
      </c>
      <c r="JCA152" s="19" t="s">
        <v>347</v>
      </c>
      <c r="JCB152" s="19" t="s">
        <v>347</v>
      </c>
      <c r="JCC152" s="19" t="s">
        <v>347</v>
      </c>
      <c r="JCD152" s="19" t="s">
        <v>347</v>
      </c>
      <c r="JCE152" s="19" t="s">
        <v>347</v>
      </c>
      <c r="JCF152" s="19" t="s">
        <v>347</v>
      </c>
      <c r="JCG152" s="19" t="s">
        <v>347</v>
      </c>
      <c r="JCH152" s="19" t="s">
        <v>347</v>
      </c>
      <c r="JCI152" s="19" t="s">
        <v>347</v>
      </c>
      <c r="JCJ152" s="19" t="s">
        <v>347</v>
      </c>
      <c r="JCK152" s="19" t="s">
        <v>347</v>
      </c>
      <c r="JCL152" s="19" t="s">
        <v>347</v>
      </c>
      <c r="JCM152" s="19" t="s">
        <v>347</v>
      </c>
      <c r="JCN152" s="19" t="s">
        <v>347</v>
      </c>
      <c r="JCO152" s="19" t="s">
        <v>347</v>
      </c>
      <c r="JCP152" s="19" t="s">
        <v>347</v>
      </c>
      <c r="JCQ152" s="19" t="s">
        <v>347</v>
      </c>
      <c r="JCR152" s="19" t="s">
        <v>347</v>
      </c>
      <c r="JCS152" s="19" t="s">
        <v>347</v>
      </c>
      <c r="JCT152" s="19" t="s">
        <v>347</v>
      </c>
      <c r="JCU152" s="19" t="s">
        <v>347</v>
      </c>
      <c r="JCV152" s="19" t="s">
        <v>347</v>
      </c>
      <c r="JCW152" s="19" t="s">
        <v>347</v>
      </c>
      <c r="JCX152" s="19" t="s">
        <v>347</v>
      </c>
      <c r="JCY152" s="19" t="s">
        <v>347</v>
      </c>
      <c r="JCZ152" s="19" t="s">
        <v>347</v>
      </c>
      <c r="JDA152" s="19" t="s">
        <v>347</v>
      </c>
      <c r="JDB152" s="19" t="s">
        <v>347</v>
      </c>
      <c r="JDC152" s="19" t="s">
        <v>347</v>
      </c>
      <c r="JDD152" s="19" t="s">
        <v>347</v>
      </c>
      <c r="JDE152" s="19" t="s">
        <v>347</v>
      </c>
      <c r="JDF152" s="19" t="s">
        <v>347</v>
      </c>
      <c r="JDG152" s="19" t="s">
        <v>347</v>
      </c>
      <c r="JDH152" s="19" t="s">
        <v>347</v>
      </c>
      <c r="JDI152" s="19" t="s">
        <v>347</v>
      </c>
      <c r="JDJ152" s="19" t="s">
        <v>347</v>
      </c>
      <c r="JDK152" s="19" t="s">
        <v>347</v>
      </c>
      <c r="JDL152" s="19" t="s">
        <v>347</v>
      </c>
      <c r="JDM152" s="19" t="s">
        <v>347</v>
      </c>
      <c r="JDN152" s="19" t="s">
        <v>347</v>
      </c>
      <c r="JDO152" s="19" t="s">
        <v>347</v>
      </c>
      <c r="JDP152" s="19" t="s">
        <v>347</v>
      </c>
      <c r="JDQ152" s="19" t="s">
        <v>347</v>
      </c>
      <c r="JDR152" s="19" t="s">
        <v>347</v>
      </c>
      <c r="JDS152" s="19" t="s">
        <v>347</v>
      </c>
      <c r="JDT152" s="19" t="s">
        <v>347</v>
      </c>
      <c r="JDU152" s="19" t="s">
        <v>347</v>
      </c>
      <c r="JDV152" s="19" t="s">
        <v>347</v>
      </c>
      <c r="JDW152" s="19" t="s">
        <v>347</v>
      </c>
      <c r="JDX152" s="19" t="s">
        <v>347</v>
      </c>
      <c r="JDY152" s="19" t="s">
        <v>347</v>
      </c>
      <c r="JDZ152" s="19" t="s">
        <v>347</v>
      </c>
      <c r="JEA152" s="19" t="s">
        <v>347</v>
      </c>
      <c r="JEB152" s="19" t="s">
        <v>347</v>
      </c>
      <c r="JEC152" s="19" t="s">
        <v>347</v>
      </c>
      <c r="JED152" s="19" t="s">
        <v>347</v>
      </c>
      <c r="JEE152" s="19" t="s">
        <v>347</v>
      </c>
      <c r="JEF152" s="19" t="s">
        <v>347</v>
      </c>
      <c r="JEG152" s="19" t="s">
        <v>347</v>
      </c>
      <c r="JEH152" s="19" t="s">
        <v>347</v>
      </c>
      <c r="JEI152" s="19" t="s">
        <v>347</v>
      </c>
      <c r="JEJ152" s="19" t="s">
        <v>347</v>
      </c>
      <c r="JEK152" s="19" t="s">
        <v>347</v>
      </c>
      <c r="JEL152" s="19" t="s">
        <v>347</v>
      </c>
      <c r="JEM152" s="19" t="s">
        <v>347</v>
      </c>
      <c r="JEN152" s="19" t="s">
        <v>347</v>
      </c>
      <c r="JEO152" s="19" t="s">
        <v>347</v>
      </c>
      <c r="JEP152" s="19" t="s">
        <v>347</v>
      </c>
      <c r="JEQ152" s="19" t="s">
        <v>347</v>
      </c>
      <c r="JER152" s="19" t="s">
        <v>347</v>
      </c>
      <c r="JES152" s="19" t="s">
        <v>347</v>
      </c>
      <c r="JET152" s="19" t="s">
        <v>347</v>
      </c>
      <c r="JEU152" s="19" t="s">
        <v>347</v>
      </c>
      <c r="JEV152" s="19" t="s">
        <v>347</v>
      </c>
      <c r="JEW152" s="19" t="s">
        <v>347</v>
      </c>
      <c r="JEX152" s="19" t="s">
        <v>347</v>
      </c>
      <c r="JEY152" s="19" t="s">
        <v>347</v>
      </c>
      <c r="JEZ152" s="19" t="s">
        <v>347</v>
      </c>
      <c r="JFA152" s="19" t="s">
        <v>347</v>
      </c>
      <c r="JFB152" s="19" t="s">
        <v>347</v>
      </c>
      <c r="JFC152" s="19" t="s">
        <v>347</v>
      </c>
      <c r="JFD152" s="19" t="s">
        <v>347</v>
      </c>
      <c r="JFE152" s="19" t="s">
        <v>347</v>
      </c>
      <c r="JFF152" s="19" t="s">
        <v>347</v>
      </c>
      <c r="JFG152" s="19" t="s">
        <v>347</v>
      </c>
      <c r="JFH152" s="19" t="s">
        <v>347</v>
      </c>
      <c r="JFI152" s="19" t="s">
        <v>347</v>
      </c>
      <c r="JFJ152" s="19" t="s">
        <v>347</v>
      </c>
      <c r="JFK152" s="19" t="s">
        <v>347</v>
      </c>
      <c r="JFL152" s="19" t="s">
        <v>347</v>
      </c>
      <c r="JFM152" s="19" t="s">
        <v>347</v>
      </c>
      <c r="JFN152" s="19" t="s">
        <v>347</v>
      </c>
      <c r="JFO152" s="19" t="s">
        <v>347</v>
      </c>
      <c r="JFP152" s="19" t="s">
        <v>347</v>
      </c>
      <c r="JFQ152" s="19" t="s">
        <v>347</v>
      </c>
      <c r="JFR152" s="19" t="s">
        <v>347</v>
      </c>
      <c r="JFS152" s="19" t="s">
        <v>347</v>
      </c>
      <c r="JFT152" s="19" t="s">
        <v>347</v>
      </c>
      <c r="JFU152" s="19" t="s">
        <v>347</v>
      </c>
      <c r="JFV152" s="19" t="s">
        <v>347</v>
      </c>
      <c r="JFW152" s="19" t="s">
        <v>347</v>
      </c>
      <c r="JFX152" s="19" t="s">
        <v>347</v>
      </c>
      <c r="JFY152" s="19" t="s">
        <v>347</v>
      </c>
      <c r="JFZ152" s="19" t="s">
        <v>347</v>
      </c>
      <c r="JGA152" s="19" t="s">
        <v>347</v>
      </c>
      <c r="JGB152" s="19" t="s">
        <v>347</v>
      </c>
      <c r="JGC152" s="19" t="s">
        <v>347</v>
      </c>
      <c r="JGD152" s="19" t="s">
        <v>347</v>
      </c>
      <c r="JGE152" s="19" t="s">
        <v>347</v>
      </c>
      <c r="JGF152" s="19" t="s">
        <v>347</v>
      </c>
      <c r="JGG152" s="19" t="s">
        <v>347</v>
      </c>
      <c r="JGH152" s="19" t="s">
        <v>347</v>
      </c>
      <c r="JGI152" s="19" t="s">
        <v>347</v>
      </c>
      <c r="JGJ152" s="19" t="s">
        <v>347</v>
      </c>
      <c r="JGK152" s="19" t="s">
        <v>347</v>
      </c>
      <c r="JGL152" s="19" t="s">
        <v>347</v>
      </c>
      <c r="JGM152" s="19" t="s">
        <v>347</v>
      </c>
      <c r="JGN152" s="19" t="s">
        <v>347</v>
      </c>
      <c r="JGO152" s="19" t="s">
        <v>347</v>
      </c>
      <c r="JGP152" s="19" t="s">
        <v>347</v>
      </c>
      <c r="JGQ152" s="19" t="s">
        <v>347</v>
      </c>
      <c r="JGR152" s="19" t="s">
        <v>347</v>
      </c>
      <c r="JGS152" s="19" t="s">
        <v>347</v>
      </c>
      <c r="JGT152" s="19" t="s">
        <v>347</v>
      </c>
      <c r="JGU152" s="19" t="s">
        <v>347</v>
      </c>
      <c r="JGV152" s="19" t="s">
        <v>347</v>
      </c>
      <c r="JGW152" s="19" t="s">
        <v>347</v>
      </c>
      <c r="JGX152" s="19" t="s">
        <v>347</v>
      </c>
      <c r="JGY152" s="19" t="s">
        <v>347</v>
      </c>
      <c r="JGZ152" s="19" t="s">
        <v>347</v>
      </c>
      <c r="JHA152" s="19" t="s">
        <v>347</v>
      </c>
      <c r="JHB152" s="19" t="s">
        <v>347</v>
      </c>
      <c r="JHC152" s="19" t="s">
        <v>347</v>
      </c>
      <c r="JHD152" s="19" t="s">
        <v>347</v>
      </c>
      <c r="JHE152" s="19" t="s">
        <v>347</v>
      </c>
      <c r="JHF152" s="19" t="s">
        <v>347</v>
      </c>
      <c r="JHG152" s="19" t="s">
        <v>347</v>
      </c>
      <c r="JHH152" s="19" t="s">
        <v>347</v>
      </c>
      <c r="JHI152" s="19" t="s">
        <v>347</v>
      </c>
      <c r="JHJ152" s="19" t="s">
        <v>347</v>
      </c>
      <c r="JHK152" s="19" t="s">
        <v>347</v>
      </c>
      <c r="JHL152" s="19" t="s">
        <v>347</v>
      </c>
      <c r="JHM152" s="19" t="s">
        <v>347</v>
      </c>
      <c r="JHN152" s="19" t="s">
        <v>347</v>
      </c>
      <c r="JHO152" s="19" t="s">
        <v>347</v>
      </c>
      <c r="JHP152" s="19" t="s">
        <v>347</v>
      </c>
      <c r="JHQ152" s="19" t="s">
        <v>347</v>
      </c>
      <c r="JHR152" s="19" t="s">
        <v>347</v>
      </c>
      <c r="JHS152" s="19" t="s">
        <v>347</v>
      </c>
      <c r="JHT152" s="19" t="s">
        <v>347</v>
      </c>
      <c r="JHU152" s="19" t="s">
        <v>347</v>
      </c>
      <c r="JHV152" s="19" t="s">
        <v>347</v>
      </c>
      <c r="JHW152" s="19" t="s">
        <v>347</v>
      </c>
      <c r="JHX152" s="19" t="s">
        <v>347</v>
      </c>
      <c r="JHY152" s="19" t="s">
        <v>347</v>
      </c>
      <c r="JHZ152" s="19" t="s">
        <v>347</v>
      </c>
      <c r="JIA152" s="19" t="s">
        <v>347</v>
      </c>
      <c r="JIB152" s="19" t="s">
        <v>347</v>
      </c>
      <c r="JIC152" s="19" t="s">
        <v>347</v>
      </c>
      <c r="JID152" s="19" t="s">
        <v>347</v>
      </c>
      <c r="JIE152" s="19" t="s">
        <v>347</v>
      </c>
      <c r="JIF152" s="19" t="s">
        <v>347</v>
      </c>
      <c r="JIG152" s="19" t="s">
        <v>347</v>
      </c>
      <c r="JIH152" s="19" t="s">
        <v>347</v>
      </c>
      <c r="JII152" s="19" t="s">
        <v>347</v>
      </c>
      <c r="JIJ152" s="19" t="s">
        <v>347</v>
      </c>
      <c r="JIK152" s="19" t="s">
        <v>347</v>
      </c>
      <c r="JIL152" s="19" t="s">
        <v>347</v>
      </c>
      <c r="JIM152" s="19" t="s">
        <v>347</v>
      </c>
      <c r="JIN152" s="19" t="s">
        <v>347</v>
      </c>
      <c r="JIO152" s="19" t="s">
        <v>347</v>
      </c>
      <c r="JIP152" s="19" t="s">
        <v>347</v>
      </c>
      <c r="JIQ152" s="19" t="s">
        <v>347</v>
      </c>
      <c r="JIR152" s="19" t="s">
        <v>347</v>
      </c>
      <c r="JIS152" s="19" t="s">
        <v>347</v>
      </c>
      <c r="JIT152" s="19" t="s">
        <v>347</v>
      </c>
      <c r="JIU152" s="19" t="s">
        <v>347</v>
      </c>
      <c r="JIV152" s="19" t="s">
        <v>347</v>
      </c>
      <c r="JIW152" s="19" t="s">
        <v>347</v>
      </c>
      <c r="JIX152" s="19" t="s">
        <v>347</v>
      </c>
      <c r="JIY152" s="19" t="s">
        <v>347</v>
      </c>
      <c r="JIZ152" s="19" t="s">
        <v>347</v>
      </c>
      <c r="JJA152" s="19" t="s">
        <v>347</v>
      </c>
      <c r="JJB152" s="19" t="s">
        <v>347</v>
      </c>
      <c r="JJC152" s="19" t="s">
        <v>347</v>
      </c>
      <c r="JJD152" s="19" t="s">
        <v>347</v>
      </c>
      <c r="JJE152" s="19" t="s">
        <v>347</v>
      </c>
      <c r="JJF152" s="19" t="s">
        <v>347</v>
      </c>
      <c r="JJG152" s="19" t="s">
        <v>347</v>
      </c>
      <c r="JJH152" s="19" t="s">
        <v>347</v>
      </c>
      <c r="JJI152" s="19" t="s">
        <v>347</v>
      </c>
      <c r="JJJ152" s="19" t="s">
        <v>347</v>
      </c>
      <c r="JJK152" s="19" t="s">
        <v>347</v>
      </c>
      <c r="JJL152" s="19" t="s">
        <v>347</v>
      </c>
      <c r="JJM152" s="19" t="s">
        <v>347</v>
      </c>
      <c r="JJN152" s="19" t="s">
        <v>347</v>
      </c>
      <c r="JJO152" s="19" t="s">
        <v>347</v>
      </c>
      <c r="JJP152" s="19" t="s">
        <v>347</v>
      </c>
      <c r="JJQ152" s="19" t="s">
        <v>347</v>
      </c>
      <c r="JJR152" s="19" t="s">
        <v>347</v>
      </c>
      <c r="JJS152" s="19" t="s">
        <v>347</v>
      </c>
      <c r="JJT152" s="19" t="s">
        <v>347</v>
      </c>
      <c r="JJU152" s="19" t="s">
        <v>347</v>
      </c>
      <c r="JJV152" s="19" t="s">
        <v>347</v>
      </c>
      <c r="JJW152" s="19" t="s">
        <v>347</v>
      </c>
      <c r="JJX152" s="19" t="s">
        <v>347</v>
      </c>
      <c r="JJY152" s="19" t="s">
        <v>347</v>
      </c>
      <c r="JJZ152" s="19" t="s">
        <v>347</v>
      </c>
      <c r="JKA152" s="19" t="s">
        <v>347</v>
      </c>
      <c r="JKB152" s="19" t="s">
        <v>347</v>
      </c>
      <c r="JKC152" s="19" t="s">
        <v>347</v>
      </c>
      <c r="JKD152" s="19" t="s">
        <v>347</v>
      </c>
      <c r="JKE152" s="19" t="s">
        <v>347</v>
      </c>
      <c r="JKF152" s="19" t="s">
        <v>347</v>
      </c>
      <c r="JKG152" s="19" t="s">
        <v>347</v>
      </c>
      <c r="JKH152" s="19" t="s">
        <v>347</v>
      </c>
      <c r="JKI152" s="19" t="s">
        <v>347</v>
      </c>
      <c r="JKJ152" s="19" t="s">
        <v>347</v>
      </c>
      <c r="JKK152" s="19" t="s">
        <v>347</v>
      </c>
      <c r="JKL152" s="19" t="s">
        <v>347</v>
      </c>
      <c r="JKM152" s="19" t="s">
        <v>347</v>
      </c>
      <c r="JKN152" s="19" t="s">
        <v>347</v>
      </c>
      <c r="JKO152" s="19" t="s">
        <v>347</v>
      </c>
      <c r="JKP152" s="19" t="s">
        <v>347</v>
      </c>
      <c r="JKQ152" s="19" t="s">
        <v>347</v>
      </c>
      <c r="JKR152" s="19" t="s">
        <v>347</v>
      </c>
      <c r="JKS152" s="19" t="s">
        <v>347</v>
      </c>
      <c r="JKT152" s="19" t="s">
        <v>347</v>
      </c>
      <c r="JKU152" s="19" t="s">
        <v>347</v>
      </c>
      <c r="JKV152" s="19" t="s">
        <v>347</v>
      </c>
      <c r="JKW152" s="19" t="s">
        <v>347</v>
      </c>
      <c r="JKX152" s="19" t="s">
        <v>347</v>
      </c>
      <c r="JKY152" s="19" t="s">
        <v>347</v>
      </c>
      <c r="JKZ152" s="19" t="s">
        <v>347</v>
      </c>
      <c r="JLA152" s="19" t="s">
        <v>347</v>
      </c>
      <c r="JLB152" s="19" t="s">
        <v>347</v>
      </c>
      <c r="JLC152" s="19" t="s">
        <v>347</v>
      </c>
      <c r="JLD152" s="19" t="s">
        <v>347</v>
      </c>
      <c r="JLE152" s="19" t="s">
        <v>347</v>
      </c>
      <c r="JLF152" s="19" t="s">
        <v>347</v>
      </c>
      <c r="JLG152" s="19" t="s">
        <v>347</v>
      </c>
      <c r="JLH152" s="19" t="s">
        <v>347</v>
      </c>
      <c r="JLI152" s="19" t="s">
        <v>347</v>
      </c>
      <c r="JLJ152" s="19" t="s">
        <v>347</v>
      </c>
      <c r="JLK152" s="19" t="s">
        <v>347</v>
      </c>
      <c r="JLL152" s="19" t="s">
        <v>347</v>
      </c>
      <c r="JLM152" s="19" t="s">
        <v>347</v>
      </c>
      <c r="JLN152" s="19" t="s">
        <v>347</v>
      </c>
      <c r="JLO152" s="19" t="s">
        <v>347</v>
      </c>
      <c r="JLP152" s="19" t="s">
        <v>347</v>
      </c>
      <c r="JLQ152" s="19" t="s">
        <v>347</v>
      </c>
      <c r="JLR152" s="19" t="s">
        <v>347</v>
      </c>
      <c r="JLS152" s="19" t="s">
        <v>347</v>
      </c>
      <c r="JLT152" s="19" t="s">
        <v>347</v>
      </c>
      <c r="JLU152" s="19" t="s">
        <v>347</v>
      </c>
      <c r="JLV152" s="19" t="s">
        <v>347</v>
      </c>
      <c r="JLW152" s="19" t="s">
        <v>347</v>
      </c>
      <c r="JLX152" s="19" t="s">
        <v>347</v>
      </c>
      <c r="JLY152" s="19" t="s">
        <v>347</v>
      </c>
      <c r="JLZ152" s="19" t="s">
        <v>347</v>
      </c>
      <c r="JMA152" s="19" t="s">
        <v>347</v>
      </c>
      <c r="JMB152" s="19" t="s">
        <v>347</v>
      </c>
      <c r="JMC152" s="19" t="s">
        <v>347</v>
      </c>
      <c r="JMD152" s="19" t="s">
        <v>347</v>
      </c>
      <c r="JME152" s="19" t="s">
        <v>347</v>
      </c>
      <c r="JMF152" s="19" t="s">
        <v>347</v>
      </c>
      <c r="JMG152" s="19" t="s">
        <v>347</v>
      </c>
      <c r="JMH152" s="19" t="s">
        <v>347</v>
      </c>
      <c r="JMI152" s="19" t="s">
        <v>347</v>
      </c>
      <c r="JMJ152" s="19" t="s">
        <v>347</v>
      </c>
      <c r="JMK152" s="19" t="s">
        <v>347</v>
      </c>
      <c r="JML152" s="19" t="s">
        <v>347</v>
      </c>
      <c r="JMM152" s="19" t="s">
        <v>347</v>
      </c>
      <c r="JMN152" s="19" t="s">
        <v>347</v>
      </c>
      <c r="JMO152" s="19" t="s">
        <v>347</v>
      </c>
      <c r="JMP152" s="19" t="s">
        <v>347</v>
      </c>
      <c r="JMQ152" s="19" t="s">
        <v>347</v>
      </c>
      <c r="JMR152" s="19" t="s">
        <v>347</v>
      </c>
      <c r="JMS152" s="19" t="s">
        <v>347</v>
      </c>
      <c r="JMT152" s="19" t="s">
        <v>347</v>
      </c>
      <c r="JMU152" s="19" t="s">
        <v>347</v>
      </c>
      <c r="JMV152" s="19" t="s">
        <v>347</v>
      </c>
      <c r="JMW152" s="19" t="s">
        <v>347</v>
      </c>
      <c r="JMX152" s="19" t="s">
        <v>347</v>
      </c>
      <c r="JMY152" s="19" t="s">
        <v>347</v>
      </c>
      <c r="JMZ152" s="19" t="s">
        <v>347</v>
      </c>
      <c r="JNA152" s="19" t="s">
        <v>347</v>
      </c>
      <c r="JNB152" s="19" t="s">
        <v>347</v>
      </c>
      <c r="JNC152" s="19" t="s">
        <v>347</v>
      </c>
      <c r="JND152" s="19" t="s">
        <v>347</v>
      </c>
      <c r="JNE152" s="19" t="s">
        <v>347</v>
      </c>
      <c r="JNF152" s="19" t="s">
        <v>347</v>
      </c>
      <c r="JNG152" s="19" t="s">
        <v>347</v>
      </c>
      <c r="JNH152" s="19" t="s">
        <v>347</v>
      </c>
      <c r="JNI152" s="19" t="s">
        <v>347</v>
      </c>
      <c r="JNJ152" s="19" t="s">
        <v>347</v>
      </c>
      <c r="JNK152" s="19" t="s">
        <v>347</v>
      </c>
      <c r="JNL152" s="19" t="s">
        <v>347</v>
      </c>
      <c r="JNM152" s="19" t="s">
        <v>347</v>
      </c>
      <c r="JNN152" s="19" t="s">
        <v>347</v>
      </c>
      <c r="JNO152" s="19" t="s">
        <v>347</v>
      </c>
      <c r="JNP152" s="19" t="s">
        <v>347</v>
      </c>
      <c r="JNQ152" s="19" t="s">
        <v>347</v>
      </c>
      <c r="JNR152" s="19" t="s">
        <v>347</v>
      </c>
      <c r="JNS152" s="19" t="s">
        <v>347</v>
      </c>
      <c r="JNT152" s="19" t="s">
        <v>347</v>
      </c>
      <c r="JNU152" s="19" t="s">
        <v>347</v>
      </c>
      <c r="JNV152" s="19" t="s">
        <v>347</v>
      </c>
      <c r="JNW152" s="19" t="s">
        <v>347</v>
      </c>
      <c r="JNX152" s="19" t="s">
        <v>347</v>
      </c>
      <c r="JNY152" s="19" t="s">
        <v>347</v>
      </c>
      <c r="JNZ152" s="19" t="s">
        <v>347</v>
      </c>
      <c r="JOA152" s="19" t="s">
        <v>347</v>
      </c>
      <c r="JOB152" s="19" t="s">
        <v>347</v>
      </c>
      <c r="JOC152" s="19" t="s">
        <v>347</v>
      </c>
      <c r="JOD152" s="19" t="s">
        <v>347</v>
      </c>
      <c r="JOE152" s="19" t="s">
        <v>347</v>
      </c>
      <c r="JOF152" s="19" t="s">
        <v>347</v>
      </c>
      <c r="JOG152" s="19" t="s">
        <v>347</v>
      </c>
      <c r="JOH152" s="19" t="s">
        <v>347</v>
      </c>
      <c r="JOI152" s="19" t="s">
        <v>347</v>
      </c>
      <c r="JOJ152" s="19" t="s">
        <v>347</v>
      </c>
      <c r="JOK152" s="19" t="s">
        <v>347</v>
      </c>
      <c r="JOL152" s="19" t="s">
        <v>347</v>
      </c>
      <c r="JOM152" s="19" t="s">
        <v>347</v>
      </c>
      <c r="JON152" s="19" t="s">
        <v>347</v>
      </c>
      <c r="JOO152" s="19" t="s">
        <v>347</v>
      </c>
      <c r="JOP152" s="19" t="s">
        <v>347</v>
      </c>
      <c r="JOQ152" s="19" t="s">
        <v>347</v>
      </c>
      <c r="JOR152" s="19" t="s">
        <v>347</v>
      </c>
      <c r="JOS152" s="19" t="s">
        <v>347</v>
      </c>
      <c r="JOT152" s="19" t="s">
        <v>347</v>
      </c>
      <c r="JOU152" s="19" t="s">
        <v>347</v>
      </c>
      <c r="JOV152" s="19" t="s">
        <v>347</v>
      </c>
      <c r="JOW152" s="19" t="s">
        <v>347</v>
      </c>
      <c r="JOX152" s="19" t="s">
        <v>347</v>
      </c>
      <c r="JOY152" s="19" t="s">
        <v>347</v>
      </c>
      <c r="JOZ152" s="19" t="s">
        <v>347</v>
      </c>
      <c r="JPA152" s="19" t="s">
        <v>347</v>
      </c>
      <c r="JPB152" s="19" t="s">
        <v>347</v>
      </c>
      <c r="JPC152" s="19" t="s">
        <v>347</v>
      </c>
      <c r="JPD152" s="19" t="s">
        <v>347</v>
      </c>
      <c r="JPE152" s="19" t="s">
        <v>347</v>
      </c>
      <c r="JPF152" s="19" t="s">
        <v>347</v>
      </c>
      <c r="JPG152" s="19" t="s">
        <v>347</v>
      </c>
      <c r="JPH152" s="19" t="s">
        <v>347</v>
      </c>
      <c r="JPI152" s="19" t="s">
        <v>347</v>
      </c>
      <c r="JPJ152" s="19" t="s">
        <v>347</v>
      </c>
      <c r="JPK152" s="19" t="s">
        <v>347</v>
      </c>
      <c r="JPL152" s="19" t="s">
        <v>347</v>
      </c>
      <c r="JPM152" s="19" t="s">
        <v>347</v>
      </c>
      <c r="JPN152" s="19" t="s">
        <v>347</v>
      </c>
      <c r="JPO152" s="19" t="s">
        <v>347</v>
      </c>
      <c r="JPP152" s="19" t="s">
        <v>347</v>
      </c>
      <c r="JPQ152" s="19" t="s">
        <v>347</v>
      </c>
      <c r="JPR152" s="19" t="s">
        <v>347</v>
      </c>
      <c r="JPS152" s="19" t="s">
        <v>347</v>
      </c>
      <c r="JPT152" s="19" t="s">
        <v>347</v>
      </c>
      <c r="JPU152" s="19" t="s">
        <v>347</v>
      </c>
      <c r="JPV152" s="19" t="s">
        <v>347</v>
      </c>
      <c r="JPW152" s="19" t="s">
        <v>347</v>
      </c>
      <c r="JPX152" s="19" t="s">
        <v>347</v>
      </c>
      <c r="JPY152" s="19" t="s">
        <v>347</v>
      </c>
      <c r="JPZ152" s="19" t="s">
        <v>347</v>
      </c>
      <c r="JQA152" s="19" t="s">
        <v>347</v>
      </c>
      <c r="JQB152" s="19" t="s">
        <v>347</v>
      </c>
      <c r="JQC152" s="19" t="s">
        <v>347</v>
      </c>
      <c r="JQD152" s="19" t="s">
        <v>347</v>
      </c>
      <c r="JQE152" s="19" t="s">
        <v>347</v>
      </c>
      <c r="JQF152" s="19" t="s">
        <v>347</v>
      </c>
      <c r="JQG152" s="19" t="s">
        <v>347</v>
      </c>
      <c r="JQH152" s="19" t="s">
        <v>347</v>
      </c>
      <c r="JQI152" s="19" t="s">
        <v>347</v>
      </c>
      <c r="JQJ152" s="19" t="s">
        <v>347</v>
      </c>
      <c r="JQK152" s="19" t="s">
        <v>347</v>
      </c>
      <c r="JQL152" s="19" t="s">
        <v>347</v>
      </c>
      <c r="JQM152" s="19" t="s">
        <v>347</v>
      </c>
      <c r="JQN152" s="19" t="s">
        <v>347</v>
      </c>
      <c r="JQO152" s="19" t="s">
        <v>347</v>
      </c>
      <c r="JQP152" s="19" t="s">
        <v>347</v>
      </c>
      <c r="JQQ152" s="19" t="s">
        <v>347</v>
      </c>
      <c r="JQR152" s="19" t="s">
        <v>347</v>
      </c>
      <c r="JQS152" s="19" t="s">
        <v>347</v>
      </c>
      <c r="JQT152" s="19" t="s">
        <v>347</v>
      </c>
      <c r="JQU152" s="19" t="s">
        <v>347</v>
      </c>
      <c r="JQV152" s="19" t="s">
        <v>347</v>
      </c>
      <c r="JQW152" s="19" t="s">
        <v>347</v>
      </c>
      <c r="JQX152" s="19" t="s">
        <v>347</v>
      </c>
      <c r="JQY152" s="19" t="s">
        <v>347</v>
      </c>
      <c r="JQZ152" s="19" t="s">
        <v>347</v>
      </c>
      <c r="JRA152" s="19" t="s">
        <v>347</v>
      </c>
      <c r="JRB152" s="19" t="s">
        <v>347</v>
      </c>
      <c r="JRC152" s="19" t="s">
        <v>347</v>
      </c>
      <c r="JRD152" s="19" t="s">
        <v>347</v>
      </c>
      <c r="JRE152" s="19" t="s">
        <v>347</v>
      </c>
      <c r="JRF152" s="19" t="s">
        <v>347</v>
      </c>
      <c r="JRG152" s="19" t="s">
        <v>347</v>
      </c>
      <c r="JRH152" s="19" t="s">
        <v>347</v>
      </c>
      <c r="JRI152" s="19" t="s">
        <v>347</v>
      </c>
      <c r="JRJ152" s="19" t="s">
        <v>347</v>
      </c>
      <c r="JRK152" s="19" t="s">
        <v>347</v>
      </c>
      <c r="JRL152" s="19" t="s">
        <v>347</v>
      </c>
      <c r="JRM152" s="19" t="s">
        <v>347</v>
      </c>
      <c r="JRN152" s="19" t="s">
        <v>347</v>
      </c>
      <c r="JRO152" s="19" t="s">
        <v>347</v>
      </c>
      <c r="JRP152" s="19" t="s">
        <v>347</v>
      </c>
      <c r="JRQ152" s="19" t="s">
        <v>347</v>
      </c>
      <c r="JRR152" s="19" t="s">
        <v>347</v>
      </c>
      <c r="JRS152" s="19" t="s">
        <v>347</v>
      </c>
      <c r="JRT152" s="19" t="s">
        <v>347</v>
      </c>
      <c r="JRU152" s="19" t="s">
        <v>347</v>
      </c>
      <c r="JRV152" s="19" t="s">
        <v>347</v>
      </c>
      <c r="JRW152" s="19" t="s">
        <v>347</v>
      </c>
      <c r="JRX152" s="19" t="s">
        <v>347</v>
      </c>
      <c r="JRY152" s="19" t="s">
        <v>347</v>
      </c>
      <c r="JRZ152" s="19" t="s">
        <v>347</v>
      </c>
      <c r="JSA152" s="19" t="s">
        <v>347</v>
      </c>
      <c r="JSB152" s="19" t="s">
        <v>347</v>
      </c>
      <c r="JSC152" s="19" t="s">
        <v>347</v>
      </c>
      <c r="JSD152" s="19" t="s">
        <v>347</v>
      </c>
      <c r="JSE152" s="19" t="s">
        <v>347</v>
      </c>
      <c r="JSF152" s="19" t="s">
        <v>347</v>
      </c>
      <c r="JSG152" s="19" t="s">
        <v>347</v>
      </c>
      <c r="JSH152" s="19" t="s">
        <v>347</v>
      </c>
      <c r="JSI152" s="19" t="s">
        <v>347</v>
      </c>
      <c r="JSJ152" s="19" t="s">
        <v>347</v>
      </c>
      <c r="JSK152" s="19" t="s">
        <v>347</v>
      </c>
      <c r="JSL152" s="19" t="s">
        <v>347</v>
      </c>
      <c r="JSM152" s="19" t="s">
        <v>347</v>
      </c>
      <c r="JSN152" s="19" t="s">
        <v>347</v>
      </c>
      <c r="JSO152" s="19" t="s">
        <v>347</v>
      </c>
      <c r="JSP152" s="19" t="s">
        <v>347</v>
      </c>
      <c r="JSQ152" s="19" t="s">
        <v>347</v>
      </c>
      <c r="JSR152" s="19" t="s">
        <v>347</v>
      </c>
      <c r="JSS152" s="19" t="s">
        <v>347</v>
      </c>
      <c r="JST152" s="19" t="s">
        <v>347</v>
      </c>
      <c r="JSU152" s="19" t="s">
        <v>347</v>
      </c>
      <c r="JSV152" s="19" t="s">
        <v>347</v>
      </c>
      <c r="JSW152" s="19" t="s">
        <v>347</v>
      </c>
      <c r="JSX152" s="19" t="s">
        <v>347</v>
      </c>
      <c r="JSY152" s="19" t="s">
        <v>347</v>
      </c>
      <c r="JSZ152" s="19" t="s">
        <v>347</v>
      </c>
      <c r="JTA152" s="19" t="s">
        <v>347</v>
      </c>
      <c r="JTB152" s="19" t="s">
        <v>347</v>
      </c>
      <c r="JTC152" s="19" t="s">
        <v>347</v>
      </c>
      <c r="JTD152" s="19" t="s">
        <v>347</v>
      </c>
      <c r="JTE152" s="19" t="s">
        <v>347</v>
      </c>
      <c r="JTF152" s="19" t="s">
        <v>347</v>
      </c>
      <c r="JTG152" s="19" t="s">
        <v>347</v>
      </c>
      <c r="JTH152" s="19" t="s">
        <v>347</v>
      </c>
      <c r="JTI152" s="19" t="s">
        <v>347</v>
      </c>
      <c r="JTJ152" s="19" t="s">
        <v>347</v>
      </c>
      <c r="JTK152" s="19" t="s">
        <v>347</v>
      </c>
      <c r="JTL152" s="19" t="s">
        <v>347</v>
      </c>
      <c r="JTM152" s="19" t="s">
        <v>347</v>
      </c>
      <c r="JTN152" s="19" t="s">
        <v>347</v>
      </c>
      <c r="JTO152" s="19" t="s">
        <v>347</v>
      </c>
      <c r="JTP152" s="19" t="s">
        <v>347</v>
      </c>
      <c r="JTQ152" s="19" t="s">
        <v>347</v>
      </c>
      <c r="JTR152" s="19" t="s">
        <v>347</v>
      </c>
      <c r="JTS152" s="19" t="s">
        <v>347</v>
      </c>
      <c r="JTT152" s="19" t="s">
        <v>347</v>
      </c>
      <c r="JTU152" s="19" t="s">
        <v>347</v>
      </c>
      <c r="JTV152" s="19" t="s">
        <v>347</v>
      </c>
      <c r="JTW152" s="19" t="s">
        <v>347</v>
      </c>
      <c r="JTX152" s="19" t="s">
        <v>347</v>
      </c>
      <c r="JTY152" s="19" t="s">
        <v>347</v>
      </c>
      <c r="JTZ152" s="19" t="s">
        <v>347</v>
      </c>
      <c r="JUA152" s="19" t="s">
        <v>347</v>
      </c>
      <c r="JUB152" s="19" t="s">
        <v>347</v>
      </c>
      <c r="JUC152" s="19" t="s">
        <v>347</v>
      </c>
      <c r="JUD152" s="19" t="s">
        <v>347</v>
      </c>
      <c r="JUE152" s="19" t="s">
        <v>347</v>
      </c>
      <c r="JUF152" s="19" t="s">
        <v>347</v>
      </c>
      <c r="JUG152" s="19" t="s">
        <v>347</v>
      </c>
      <c r="JUH152" s="19" t="s">
        <v>347</v>
      </c>
      <c r="JUI152" s="19" t="s">
        <v>347</v>
      </c>
      <c r="JUJ152" s="19" t="s">
        <v>347</v>
      </c>
      <c r="JUK152" s="19" t="s">
        <v>347</v>
      </c>
      <c r="JUL152" s="19" t="s">
        <v>347</v>
      </c>
      <c r="JUM152" s="19" t="s">
        <v>347</v>
      </c>
      <c r="JUN152" s="19" t="s">
        <v>347</v>
      </c>
      <c r="JUO152" s="19" t="s">
        <v>347</v>
      </c>
      <c r="JUP152" s="19" t="s">
        <v>347</v>
      </c>
      <c r="JUQ152" s="19" t="s">
        <v>347</v>
      </c>
      <c r="JUR152" s="19" t="s">
        <v>347</v>
      </c>
      <c r="JUS152" s="19" t="s">
        <v>347</v>
      </c>
      <c r="JUT152" s="19" t="s">
        <v>347</v>
      </c>
      <c r="JUU152" s="19" t="s">
        <v>347</v>
      </c>
      <c r="JUV152" s="19" t="s">
        <v>347</v>
      </c>
      <c r="JUW152" s="19" t="s">
        <v>347</v>
      </c>
      <c r="JUX152" s="19" t="s">
        <v>347</v>
      </c>
      <c r="JUY152" s="19" t="s">
        <v>347</v>
      </c>
      <c r="JUZ152" s="19" t="s">
        <v>347</v>
      </c>
      <c r="JVA152" s="19" t="s">
        <v>347</v>
      </c>
      <c r="JVB152" s="19" t="s">
        <v>347</v>
      </c>
      <c r="JVC152" s="19" t="s">
        <v>347</v>
      </c>
      <c r="JVD152" s="19" t="s">
        <v>347</v>
      </c>
      <c r="JVE152" s="19" t="s">
        <v>347</v>
      </c>
      <c r="JVF152" s="19" t="s">
        <v>347</v>
      </c>
      <c r="JVG152" s="19" t="s">
        <v>347</v>
      </c>
      <c r="JVH152" s="19" t="s">
        <v>347</v>
      </c>
      <c r="JVI152" s="19" t="s">
        <v>347</v>
      </c>
      <c r="JVJ152" s="19" t="s">
        <v>347</v>
      </c>
      <c r="JVK152" s="19" t="s">
        <v>347</v>
      </c>
      <c r="JVL152" s="19" t="s">
        <v>347</v>
      </c>
      <c r="JVM152" s="19" t="s">
        <v>347</v>
      </c>
      <c r="JVN152" s="19" t="s">
        <v>347</v>
      </c>
      <c r="JVO152" s="19" t="s">
        <v>347</v>
      </c>
      <c r="JVP152" s="19" t="s">
        <v>347</v>
      </c>
      <c r="JVQ152" s="19" t="s">
        <v>347</v>
      </c>
      <c r="JVR152" s="19" t="s">
        <v>347</v>
      </c>
      <c r="JVS152" s="19" t="s">
        <v>347</v>
      </c>
      <c r="JVT152" s="19" t="s">
        <v>347</v>
      </c>
      <c r="JVU152" s="19" t="s">
        <v>347</v>
      </c>
      <c r="JVV152" s="19" t="s">
        <v>347</v>
      </c>
      <c r="JVW152" s="19" t="s">
        <v>347</v>
      </c>
      <c r="JVX152" s="19" t="s">
        <v>347</v>
      </c>
      <c r="JVY152" s="19" t="s">
        <v>347</v>
      </c>
      <c r="JVZ152" s="19" t="s">
        <v>347</v>
      </c>
      <c r="JWA152" s="19" t="s">
        <v>347</v>
      </c>
      <c r="JWB152" s="19" t="s">
        <v>347</v>
      </c>
      <c r="JWC152" s="19" t="s">
        <v>347</v>
      </c>
      <c r="JWD152" s="19" t="s">
        <v>347</v>
      </c>
      <c r="JWE152" s="19" t="s">
        <v>347</v>
      </c>
      <c r="JWF152" s="19" t="s">
        <v>347</v>
      </c>
      <c r="JWG152" s="19" t="s">
        <v>347</v>
      </c>
      <c r="JWH152" s="19" t="s">
        <v>347</v>
      </c>
      <c r="JWI152" s="19" t="s">
        <v>347</v>
      </c>
      <c r="JWJ152" s="19" t="s">
        <v>347</v>
      </c>
      <c r="JWK152" s="19" t="s">
        <v>347</v>
      </c>
      <c r="JWL152" s="19" t="s">
        <v>347</v>
      </c>
      <c r="JWM152" s="19" t="s">
        <v>347</v>
      </c>
      <c r="JWN152" s="19" t="s">
        <v>347</v>
      </c>
      <c r="JWO152" s="19" t="s">
        <v>347</v>
      </c>
      <c r="JWP152" s="19" t="s">
        <v>347</v>
      </c>
      <c r="JWQ152" s="19" t="s">
        <v>347</v>
      </c>
      <c r="JWR152" s="19" t="s">
        <v>347</v>
      </c>
      <c r="JWS152" s="19" t="s">
        <v>347</v>
      </c>
      <c r="JWT152" s="19" t="s">
        <v>347</v>
      </c>
      <c r="JWU152" s="19" t="s">
        <v>347</v>
      </c>
      <c r="JWV152" s="19" t="s">
        <v>347</v>
      </c>
      <c r="JWW152" s="19" t="s">
        <v>347</v>
      </c>
      <c r="JWX152" s="19" t="s">
        <v>347</v>
      </c>
      <c r="JWY152" s="19" t="s">
        <v>347</v>
      </c>
      <c r="JWZ152" s="19" t="s">
        <v>347</v>
      </c>
      <c r="JXA152" s="19" t="s">
        <v>347</v>
      </c>
      <c r="JXB152" s="19" t="s">
        <v>347</v>
      </c>
      <c r="JXC152" s="19" t="s">
        <v>347</v>
      </c>
      <c r="JXD152" s="19" t="s">
        <v>347</v>
      </c>
      <c r="JXE152" s="19" t="s">
        <v>347</v>
      </c>
      <c r="JXF152" s="19" t="s">
        <v>347</v>
      </c>
      <c r="JXG152" s="19" t="s">
        <v>347</v>
      </c>
      <c r="JXH152" s="19" t="s">
        <v>347</v>
      </c>
      <c r="JXI152" s="19" t="s">
        <v>347</v>
      </c>
      <c r="JXJ152" s="19" t="s">
        <v>347</v>
      </c>
      <c r="JXK152" s="19" t="s">
        <v>347</v>
      </c>
      <c r="JXL152" s="19" t="s">
        <v>347</v>
      </c>
      <c r="JXM152" s="19" t="s">
        <v>347</v>
      </c>
      <c r="JXN152" s="19" t="s">
        <v>347</v>
      </c>
      <c r="JXO152" s="19" t="s">
        <v>347</v>
      </c>
      <c r="JXP152" s="19" t="s">
        <v>347</v>
      </c>
      <c r="JXQ152" s="19" t="s">
        <v>347</v>
      </c>
      <c r="JXR152" s="19" t="s">
        <v>347</v>
      </c>
      <c r="JXS152" s="19" t="s">
        <v>347</v>
      </c>
      <c r="JXT152" s="19" t="s">
        <v>347</v>
      </c>
      <c r="JXU152" s="19" t="s">
        <v>347</v>
      </c>
      <c r="JXV152" s="19" t="s">
        <v>347</v>
      </c>
      <c r="JXW152" s="19" t="s">
        <v>347</v>
      </c>
      <c r="JXX152" s="19" t="s">
        <v>347</v>
      </c>
      <c r="JXY152" s="19" t="s">
        <v>347</v>
      </c>
      <c r="JXZ152" s="19" t="s">
        <v>347</v>
      </c>
      <c r="JYA152" s="19" t="s">
        <v>347</v>
      </c>
      <c r="JYB152" s="19" t="s">
        <v>347</v>
      </c>
      <c r="JYC152" s="19" t="s">
        <v>347</v>
      </c>
      <c r="JYD152" s="19" t="s">
        <v>347</v>
      </c>
      <c r="JYE152" s="19" t="s">
        <v>347</v>
      </c>
      <c r="JYF152" s="19" t="s">
        <v>347</v>
      </c>
      <c r="JYG152" s="19" t="s">
        <v>347</v>
      </c>
      <c r="JYH152" s="19" t="s">
        <v>347</v>
      </c>
      <c r="JYI152" s="19" t="s">
        <v>347</v>
      </c>
      <c r="JYJ152" s="19" t="s">
        <v>347</v>
      </c>
      <c r="JYK152" s="19" t="s">
        <v>347</v>
      </c>
      <c r="JYL152" s="19" t="s">
        <v>347</v>
      </c>
      <c r="JYM152" s="19" t="s">
        <v>347</v>
      </c>
      <c r="JYN152" s="19" t="s">
        <v>347</v>
      </c>
      <c r="JYO152" s="19" t="s">
        <v>347</v>
      </c>
      <c r="JYP152" s="19" t="s">
        <v>347</v>
      </c>
      <c r="JYQ152" s="19" t="s">
        <v>347</v>
      </c>
      <c r="JYR152" s="19" t="s">
        <v>347</v>
      </c>
      <c r="JYS152" s="19" t="s">
        <v>347</v>
      </c>
      <c r="JYT152" s="19" t="s">
        <v>347</v>
      </c>
      <c r="JYU152" s="19" t="s">
        <v>347</v>
      </c>
      <c r="JYV152" s="19" t="s">
        <v>347</v>
      </c>
      <c r="JYW152" s="19" t="s">
        <v>347</v>
      </c>
      <c r="JYX152" s="19" t="s">
        <v>347</v>
      </c>
      <c r="JYY152" s="19" t="s">
        <v>347</v>
      </c>
      <c r="JYZ152" s="19" t="s">
        <v>347</v>
      </c>
      <c r="JZA152" s="19" t="s">
        <v>347</v>
      </c>
      <c r="JZB152" s="19" t="s">
        <v>347</v>
      </c>
      <c r="JZC152" s="19" t="s">
        <v>347</v>
      </c>
      <c r="JZD152" s="19" t="s">
        <v>347</v>
      </c>
      <c r="JZE152" s="19" t="s">
        <v>347</v>
      </c>
      <c r="JZF152" s="19" t="s">
        <v>347</v>
      </c>
      <c r="JZG152" s="19" t="s">
        <v>347</v>
      </c>
      <c r="JZH152" s="19" t="s">
        <v>347</v>
      </c>
      <c r="JZI152" s="19" t="s">
        <v>347</v>
      </c>
      <c r="JZJ152" s="19" t="s">
        <v>347</v>
      </c>
      <c r="JZK152" s="19" t="s">
        <v>347</v>
      </c>
      <c r="JZL152" s="19" t="s">
        <v>347</v>
      </c>
      <c r="JZM152" s="19" t="s">
        <v>347</v>
      </c>
      <c r="JZN152" s="19" t="s">
        <v>347</v>
      </c>
      <c r="JZO152" s="19" t="s">
        <v>347</v>
      </c>
      <c r="JZP152" s="19" t="s">
        <v>347</v>
      </c>
      <c r="JZQ152" s="19" t="s">
        <v>347</v>
      </c>
      <c r="JZR152" s="19" t="s">
        <v>347</v>
      </c>
      <c r="JZS152" s="19" t="s">
        <v>347</v>
      </c>
      <c r="JZT152" s="19" t="s">
        <v>347</v>
      </c>
      <c r="JZU152" s="19" t="s">
        <v>347</v>
      </c>
      <c r="JZV152" s="19" t="s">
        <v>347</v>
      </c>
      <c r="JZW152" s="19" t="s">
        <v>347</v>
      </c>
      <c r="JZX152" s="19" t="s">
        <v>347</v>
      </c>
      <c r="JZY152" s="19" t="s">
        <v>347</v>
      </c>
      <c r="JZZ152" s="19" t="s">
        <v>347</v>
      </c>
      <c r="KAA152" s="19" t="s">
        <v>347</v>
      </c>
      <c r="KAB152" s="19" t="s">
        <v>347</v>
      </c>
      <c r="KAC152" s="19" t="s">
        <v>347</v>
      </c>
      <c r="KAD152" s="19" t="s">
        <v>347</v>
      </c>
      <c r="KAE152" s="19" t="s">
        <v>347</v>
      </c>
      <c r="KAF152" s="19" t="s">
        <v>347</v>
      </c>
      <c r="KAG152" s="19" t="s">
        <v>347</v>
      </c>
      <c r="KAH152" s="19" t="s">
        <v>347</v>
      </c>
      <c r="KAI152" s="19" t="s">
        <v>347</v>
      </c>
      <c r="KAJ152" s="19" t="s">
        <v>347</v>
      </c>
      <c r="KAK152" s="19" t="s">
        <v>347</v>
      </c>
      <c r="KAL152" s="19" t="s">
        <v>347</v>
      </c>
      <c r="KAM152" s="19" t="s">
        <v>347</v>
      </c>
      <c r="KAN152" s="19" t="s">
        <v>347</v>
      </c>
      <c r="KAO152" s="19" t="s">
        <v>347</v>
      </c>
      <c r="KAP152" s="19" t="s">
        <v>347</v>
      </c>
      <c r="KAQ152" s="19" t="s">
        <v>347</v>
      </c>
      <c r="KAR152" s="19" t="s">
        <v>347</v>
      </c>
      <c r="KAS152" s="19" t="s">
        <v>347</v>
      </c>
      <c r="KAT152" s="19" t="s">
        <v>347</v>
      </c>
      <c r="KAU152" s="19" t="s">
        <v>347</v>
      </c>
      <c r="KAV152" s="19" t="s">
        <v>347</v>
      </c>
      <c r="KAW152" s="19" t="s">
        <v>347</v>
      </c>
      <c r="KAX152" s="19" t="s">
        <v>347</v>
      </c>
      <c r="KAY152" s="19" t="s">
        <v>347</v>
      </c>
      <c r="KAZ152" s="19" t="s">
        <v>347</v>
      </c>
      <c r="KBA152" s="19" t="s">
        <v>347</v>
      </c>
      <c r="KBB152" s="19" t="s">
        <v>347</v>
      </c>
      <c r="KBC152" s="19" t="s">
        <v>347</v>
      </c>
      <c r="KBD152" s="19" t="s">
        <v>347</v>
      </c>
      <c r="KBE152" s="19" t="s">
        <v>347</v>
      </c>
      <c r="KBF152" s="19" t="s">
        <v>347</v>
      </c>
      <c r="KBG152" s="19" t="s">
        <v>347</v>
      </c>
      <c r="KBH152" s="19" t="s">
        <v>347</v>
      </c>
      <c r="KBI152" s="19" t="s">
        <v>347</v>
      </c>
      <c r="KBJ152" s="19" t="s">
        <v>347</v>
      </c>
      <c r="KBK152" s="19" t="s">
        <v>347</v>
      </c>
      <c r="KBL152" s="19" t="s">
        <v>347</v>
      </c>
      <c r="KBM152" s="19" t="s">
        <v>347</v>
      </c>
      <c r="KBN152" s="19" t="s">
        <v>347</v>
      </c>
      <c r="KBO152" s="19" t="s">
        <v>347</v>
      </c>
      <c r="KBP152" s="19" t="s">
        <v>347</v>
      </c>
      <c r="KBQ152" s="19" t="s">
        <v>347</v>
      </c>
      <c r="KBR152" s="19" t="s">
        <v>347</v>
      </c>
      <c r="KBS152" s="19" t="s">
        <v>347</v>
      </c>
      <c r="KBT152" s="19" t="s">
        <v>347</v>
      </c>
      <c r="KBU152" s="19" t="s">
        <v>347</v>
      </c>
      <c r="KBV152" s="19" t="s">
        <v>347</v>
      </c>
      <c r="KBW152" s="19" t="s">
        <v>347</v>
      </c>
      <c r="KBX152" s="19" t="s">
        <v>347</v>
      </c>
      <c r="KBY152" s="19" t="s">
        <v>347</v>
      </c>
      <c r="KBZ152" s="19" t="s">
        <v>347</v>
      </c>
      <c r="KCA152" s="19" t="s">
        <v>347</v>
      </c>
      <c r="KCB152" s="19" t="s">
        <v>347</v>
      </c>
      <c r="KCC152" s="19" t="s">
        <v>347</v>
      </c>
      <c r="KCD152" s="19" t="s">
        <v>347</v>
      </c>
      <c r="KCE152" s="19" t="s">
        <v>347</v>
      </c>
      <c r="KCF152" s="19" t="s">
        <v>347</v>
      </c>
      <c r="KCG152" s="19" t="s">
        <v>347</v>
      </c>
      <c r="KCH152" s="19" t="s">
        <v>347</v>
      </c>
      <c r="KCI152" s="19" t="s">
        <v>347</v>
      </c>
      <c r="KCJ152" s="19" t="s">
        <v>347</v>
      </c>
      <c r="KCK152" s="19" t="s">
        <v>347</v>
      </c>
      <c r="KCL152" s="19" t="s">
        <v>347</v>
      </c>
      <c r="KCM152" s="19" t="s">
        <v>347</v>
      </c>
      <c r="KCN152" s="19" t="s">
        <v>347</v>
      </c>
      <c r="KCO152" s="19" t="s">
        <v>347</v>
      </c>
      <c r="KCP152" s="19" t="s">
        <v>347</v>
      </c>
      <c r="KCQ152" s="19" t="s">
        <v>347</v>
      </c>
      <c r="KCR152" s="19" t="s">
        <v>347</v>
      </c>
      <c r="KCS152" s="19" t="s">
        <v>347</v>
      </c>
      <c r="KCT152" s="19" t="s">
        <v>347</v>
      </c>
      <c r="KCU152" s="19" t="s">
        <v>347</v>
      </c>
      <c r="KCV152" s="19" t="s">
        <v>347</v>
      </c>
      <c r="KCW152" s="19" t="s">
        <v>347</v>
      </c>
      <c r="KCX152" s="19" t="s">
        <v>347</v>
      </c>
      <c r="KCY152" s="19" t="s">
        <v>347</v>
      </c>
      <c r="KCZ152" s="19" t="s">
        <v>347</v>
      </c>
      <c r="KDA152" s="19" t="s">
        <v>347</v>
      </c>
      <c r="KDB152" s="19" t="s">
        <v>347</v>
      </c>
      <c r="KDC152" s="19" t="s">
        <v>347</v>
      </c>
      <c r="KDD152" s="19" t="s">
        <v>347</v>
      </c>
      <c r="KDE152" s="19" t="s">
        <v>347</v>
      </c>
      <c r="KDF152" s="19" t="s">
        <v>347</v>
      </c>
      <c r="KDG152" s="19" t="s">
        <v>347</v>
      </c>
      <c r="KDH152" s="19" t="s">
        <v>347</v>
      </c>
      <c r="KDI152" s="19" t="s">
        <v>347</v>
      </c>
      <c r="KDJ152" s="19" t="s">
        <v>347</v>
      </c>
      <c r="KDK152" s="19" t="s">
        <v>347</v>
      </c>
      <c r="KDL152" s="19" t="s">
        <v>347</v>
      </c>
      <c r="KDM152" s="19" t="s">
        <v>347</v>
      </c>
      <c r="KDN152" s="19" t="s">
        <v>347</v>
      </c>
      <c r="KDO152" s="19" t="s">
        <v>347</v>
      </c>
      <c r="KDP152" s="19" t="s">
        <v>347</v>
      </c>
      <c r="KDQ152" s="19" t="s">
        <v>347</v>
      </c>
      <c r="KDR152" s="19" t="s">
        <v>347</v>
      </c>
      <c r="KDS152" s="19" t="s">
        <v>347</v>
      </c>
      <c r="KDT152" s="19" t="s">
        <v>347</v>
      </c>
      <c r="KDU152" s="19" t="s">
        <v>347</v>
      </c>
      <c r="KDV152" s="19" t="s">
        <v>347</v>
      </c>
      <c r="KDW152" s="19" t="s">
        <v>347</v>
      </c>
      <c r="KDX152" s="19" t="s">
        <v>347</v>
      </c>
      <c r="KDY152" s="19" t="s">
        <v>347</v>
      </c>
      <c r="KDZ152" s="19" t="s">
        <v>347</v>
      </c>
      <c r="KEA152" s="19" t="s">
        <v>347</v>
      </c>
      <c r="KEB152" s="19" t="s">
        <v>347</v>
      </c>
      <c r="KEC152" s="19" t="s">
        <v>347</v>
      </c>
      <c r="KED152" s="19" t="s">
        <v>347</v>
      </c>
      <c r="KEE152" s="19" t="s">
        <v>347</v>
      </c>
      <c r="KEF152" s="19" t="s">
        <v>347</v>
      </c>
      <c r="KEG152" s="19" t="s">
        <v>347</v>
      </c>
      <c r="KEH152" s="19" t="s">
        <v>347</v>
      </c>
      <c r="KEI152" s="19" t="s">
        <v>347</v>
      </c>
      <c r="KEJ152" s="19" t="s">
        <v>347</v>
      </c>
      <c r="KEK152" s="19" t="s">
        <v>347</v>
      </c>
      <c r="KEL152" s="19" t="s">
        <v>347</v>
      </c>
      <c r="KEM152" s="19" t="s">
        <v>347</v>
      </c>
      <c r="KEN152" s="19" t="s">
        <v>347</v>
      </c>
      <c r="KEO152" s="19" t="s">
        <v>347</v>
      </c>
      <c r="KEP152" s="19" t="s">
        <v>347</v>
      </c>
      <c r="KEQ152" s="19" t="s">
        <v>347</v>
      </c>
      <c r="KER152" s="19" t="s">
        <v>347</v>
      </c>
      <c r="KES152" s="19" t="s">
        <v>347</v>
      </c>
      <c r="KET152" s="19" t="s">
        <v>347</v>
      </c>
      <c r="KEU152" s="19" t="s">
        <v>347</v>
      </c>
      <c r="KEV152" s="19" t="s">
        <v>347</v>
      </c>
      <c r="KEW152" s="19" t="s">
        <v>347</v>
      </c>
      <c r="KEX152" s="19" t="s">
        <v>347</v>
      </c>
      <c r="KEY152" s="19" t="s">
        <v>347</v>
      </c>
      <c r="KEZ152" s="19" t="s">
        <v>347</v>
      </c>
      <c r="KFA152" s="19" t="s">
        <v>347</v>
      </c>
      <c r="KFB152" s="19" t="s">
        <v>347</v>
      </c>
      <c r="KFC152" s="19" t="s">
        <v>347</v>
      </c>
      <c r="KFD152" s="19" t="s">
        <v>347</v>
      </c>
      <c r="KFE152" s="19" t="s">
        <v>347</v>
      </c>
      <c r="KFF152" s="19" t="s">
        <v>347</v>
      </c>
      <c r="KFG152" s="19" t="s">
        <v>347</v>
      </c>
      <c r="KFH152" s="19" t="s">
        <v>347</v>
      </c>
      <c r="KFI152" s="19" t="s">
        <v>347</v>
      </c>
      <c r="KFJ152" s="19" t="s">
        <v>347</v>
      </c>
      <c r="KFK152" s="19" t="s">
        <v>347</v>
      </c>
      <c r="KFL152" s="19" t="s">
        <v>347</v>
      </c>
      <c r="KFM152" s="19" t="s">
        <v>347</v>
      </c>
      <c r="KFN152" s="19" t="s">
        <v>347</v>
      </c>
      <c r="KFO152" s="19" t="s">
        <v>347</v>
      </c>
      <c r="KFP152" s="19" t="s">
        <v>347</v>
      </c>
      <c r="KFQ152" s="19" t="s">
        <v>347</v>
      </c>
      <c r="KFR152" s="19" t="s">
        <v>347</v>
      </c>
      <c r="KFS152" s="19" t="s">
        <v>347</v>
      </c>
      <c r="KFT152" s="19" t="s">
        <v>347</v>
      </c>
      <c r="KFU152" s="19" t="s">
        <v>347</v>
      </c>
      <c r="KFV152" s="19" t="s">
        <v>347</v>
      </c>
      <c r="KFW152" s="19" t="s">
        <v>347</v>
      </c>
      <c r="KFX152" s="19" t="s">
        <v>347</v>
      </c>
      <c r="KFY152" s="19" t="s">
        <v>347</v>
      </c>
      <c r="KFZ152" s="19" t="s">
        <v>347</v>
      </c>
      <c r="KGA152" s="19" t="s">
        <v>347</v>
      </c>
      <c r="KGB152" s="19" t="s">
        <v>347</v>
      </c>
      <c r="KGC152" s="19" t="s">
        <v>347</v>
      </c>
      <c r="KGD152" s="19" t="s">
        <v>347</v>
      </c>
      <c r="KGE152" s="19" t="s">
        <v>347</v>
      </c>
      <c r="KGF152" s="19" t="s">
        <v>347</v>
      </c>
      <c r="KGG152" s="19" t="s">
        <v>347</v>
      </c>
      <c r="KGH152" s="19" t="s">
        <v>347</v>
      </c>
      <c r="KGI152" s="19" t="s">
        <v>347</v>
      </c>
      <c r="KGJ152" s="19" t="s">
        <v>347</v>
      </c>
      <c r="KGK152" s="19" t="s">
        <v>347</v>
      </c>
      <c r="KGL152" s="19" t="s">
        <v>347</v>
      </c>
      <c r="KGM152" s="19" t="s">
        <v>347</v>
      </c>
      <c r="KGN152" s="19" t="s">
        <v>347</v>
      </c>
      <c r="KGO152" s="19" t="s">
        <v>347</v>
      </c>
      <c r="KGP152" s="19" t="s">
        <v>347</v>
      </c>
      <c r="KGQ152" s="19" t="s">
        <v>347</v>
      </c>
      <c r="KGR152" s="19" t="s">
        <v>347</v>
      </c>
      <c r="KGS152" s="19" t="s">
        <v>347</v>
      </c>
      <c r="KGT152" s="19" t="s">
        <v>347</v>
      </c>
      <c r="KGU152" s="19" t="s">
        <v>347</v>
      </c>
      <c r="KGV152" s="19" t="s">
        <v>347</v>
      </c>
      <c r="KGW152" s="19" t="s">
        <v>347</v>
      </c>
      <c r="KGX152" s="19" t="s">
        <v>347</v>
      </c>
      <c r="KGY152" s="19" t="s">
        <v>347</v>
      </c>
      <c r="KGZ152" s="19" t="s">
        <v>347</v>
      </c>
      <c r="KHA152" s="19" t="s">
        <v>347</v>
      </c>
      <c r="KHB152" s="19" t="s">
        <v>347</v>
      </c>
      <c r="KHC152" s="19" t="s">
        <v>347</v>
      </c>
      <c r="KHD152" s="19" t="s">
        <v>347</v>
      </c>
      <c r="KHE152" s="19" t="s">
        <v>347</v>
      </c>
      <c r="KHF152" s="19" t="s">
        <v>347</v>
      </c>
      <c r="KHG152" s="19" t="s">
        <v>347</v>
      </c>
      <c r="KHH152" s="19" t="s">
        <v>347</v>
      </c>
      <c r="KHI152" s="19" t="s">
        <v>347</v>
      </c>
      <c r="KHJ152" s="19" t="s">
        <v>347</v>
      </c>
      <c r="KHK152" s="19" t="s">
        <v>347</v>
      </c>
      <c r="KHL152" s="19" t="s">
        <v>347</v>
      </c>
      <c r="KHM152" s="19" t="s">
        <v>347</v>
      </c>
      <c r="KHN152" s="19" t="s">
        <v>347</v>
      </c>
      <c r="KHO152" s="19" t="s">
        <v>347</v>
      </c>
      <c r="KHP152" s="19" t="s">
        <v>347</v>
      </c>
      <c r="KHQ152" s="19" t="s">
        <v>347</v>
      </c>
      <c r="KHR152" s="19" t="s">
        <v>347</v>
      </c>
      <c r="KHS152" s="19" t="s">
        <v>347</v>
      </c>
      <c r="KHT152" s="19" t="s">
        <v>347</v>
      </c>
      <c r="KHU152" s="19" t="s">
        <v>347</v>
      </c>
      <c r="KHV152" s="19" t="s">
        <v>347</v>
      </c>
      <c r="KHW152" s="19" t="s">
        <v>347</v>
      </c>
      <c r="KHX152" s="19" t="s">
        <v>347</v>
      </c>
      <c r="KHY152" s="19" t="s">
        <v>347</v>
      </c>
      <c r="KHZ152" s="19" t="s">
        <v>347</v>
      </c>
      <c r="KIA152" s="19" t="s">
        <v>347</v>
      </c>
      <c r="KIB152" s="19" t="s">
        <v>347</v>
      </c>
      <c r="KIC152" s="19" t="s">
        <v>347</v>
      </c>
      <c r="KID152" s="19" t="s">
        <v>347</v>
      </c>
      <c r="KIE152" s="19" t="s">
        <v>347</v>
      </c>
      <c r="KIF152" s="19" t="s">
        <v>347</v>
      </c>
      <c r="KIG152" s="19" t="s">
        <v>347</v>
      </c>
      <c r="KIH152" s="19" t="s">
        <v>347</v>
      </c>
      <c r="KII152" s="19" t="s">
        <v>347</v>
      </c>
      <c r="KIJ152" s="19" t="s">
        <v>347</v>
      </c>
      <c r="KIK152" s="19" t="s">
        <v>347</v>
      </c>
      <c r="KIL152" s="19" t="s">
        <v>347</v>
      </c>
      <c r="KIM152" s="19" t="s">
        <v>347</v>
      </c>
      <c r="KIN152" s="19" t="s">
        <v>347</v>
      </c>
      <c r="KIO152" s="19" t="s">
        <v>347</v>
      </c>
      <c r="KIP152" s="19" t="s">
        <v>347</v>
      </c>
      <c r="KIQ152" s="19" t="s">
        <v>347</v>
      </c>
      <c r="KIR152" s="19" t="s">
        <v>347</v>
      </c>
      <c r="KIS152" s="19" t="s">
        <v>347</v>
      </c>
      <c r="KIT152" s="19" t="s">
        <v>347</v>
      </c>
      <c r="KIU152" s="19" t="s">
        <v>347</v>
      </c>
      <c r="KIV152" s="19" t="s">
        <v>347</v>
      </c>
      <c r="KIW152" s="19" t="s">
        <v>347</v>
      </c>
      <c r="KIX152" s="19" t="s">
        <v>347</v>
      </c>
      <c r="KIY152" s="19" t="s">
        <v>347</v>
      </c>
      <c r="KIZ152" s="19" t="s">
        <v>347</v>
      </c>
      <c r="KJA152" s="19" t="s">
        <v>347</v>
      </c>
      <c r="KJB152" s="19" t="s">
        <v>347</v>
      </c>
      <c r="KJC152" s="19" t="s">
        <v>347</v>
      </c>
      <c r="KJD152" s="19" t="s">
        <v>347</v>
      </c>
      <c r="KJE152" s="19" t="s">
        <v>347</v>
      </c>
      <c r="KJF152" s="19" t="s">
        <v>347</v>
      </c>
      <c r="KJG152" s="19" t="s">
        <v>347</v>
      </c>
      <c r="KJH152" s="19" t="s">
        <v>347</v>
      </c>
      <c r="KJI152" s="19" t="s">
        <v>347</v>
      </c>
      <c r="KJJ152" s="19" t="s">
        <v>347</v>
      </c>
      <c r="KJK152" s="19" t="s">
        <v>347</v>
      </c>
      <c r="KJL152" s="19" t="s">
        <v>347</v>
      </c>
      <c r="KJM152" s="19" t="s">
        <v>347</v>
      </c>
      <c r="KJN152" s="19" t="s">
        <v>347</v>
      </c>
      <c r="KJO152" s="19" t="s">
        <v>347</v>
      </c>
      <c r="KJP152" s="19" t="s">
        <v>347</v>
      </c>
      <c r="KJQ152" s="19" t="s">
        <v>347</v>
      </c>
      <c r="KJR152" s="19" t="s">
        <v>347</v>
      </c>
      <c r="KJS152" s="19" t="s">
        <v>347</v>
      </c>
      <c r="KJT152" s="19" t="s">
        <v>347</v>
      </c>
      <c r="KJU152" s="19" t="s">
        <v>347</v>
      </c>
      <c r="KJV152" s="19" t="s">
        <v>347</v>
      </c>
      <c r="KJW152" s="19" t="s">
        <v>347</v>
      </c>
      <c r="KJX152" s="19" t="s">
        <v>347</v>
      </c>
      <c r="KJY152" s="19" t="s">
        <v>347</v>
      </c>
      <c r="KJZ152" s="19" t="s">
        <v>347</v>
      </c>
      <c r="KKA152" s="19" t="s">
        <v>347</v>
      </c>
      <c r="KKB152" s="19" t="s">
        <v>347</v>
      </c>
      <c r="KKC152" s="19" t="s">
        <v>347</v>
      </c>
      <c r="KKD152" s="19" t="s">
        <v>347</v>
      </c>
      <c r="KKE152" s="19" t="s">
        <v>347</v>
      </c>
      <c r="KKF152" s="19" t="s">
        <v>347</v>
      </c>
      <c r="KKG152" s="19" t="s">
        <v>347</v>
      </c>
      <c r="KKH152" s="19" t="s">
        <v>347</v>
      </c>
      <c r="KKI152" s="19" t="s">
        <v>347</v>
      </c>
      <c r="KKJ152" s="19" t="s">
        <v>347</v>
      </c>
      <c r="KKK152" s="19" t="s">
        <v>347</v>
      </c>
      <c r="KKL152" s="19" t="s">
        <v>347</v>
      </c>
      <c r="KKM152" s="19" t="s">
        <v>347</v>
      </c>
      <c r="KKN152" s="19" t="s">
        <v>347</v>
      </c>
      <c r="KKO152" s="19" t="s">
        <v>347</v>
      </c>
      <c r="KKP152" s="19" t="s">
        <v>347</v>
      </c>
      <c r="KKQ152" s="19" t="s">
        <v>347</v>
      </c>
      <c r="KKR152" s="19" t="s">
        <v>347</v>
      </c>
      <c r="KKS152" s="19" t="s">
        <v>347</v>
      </c>
      <c r="KKT152" s="19" t="s">
        <v>347</v>
      </c>
      <c r="KKU152" s="19" t="s">
        <v>347</v>
      </c>
      <c r="KKV152" s="19" t="s">
        <v>347</v>
      </c>
      <c r="KKW152" s="19" t="s">
        <v>347</v>
      </c>
      <c r="KKX152" s="19" t="s">
        <v>347</v>
      </c>
      <c r="KKY152" s="19" t="s">
        <v>347</v>
      </c>
      <c r="KKZ152" s="19" t="s">
        <v>347</v>
      </c>
      <c r="KLA152" s="19" t="s">
        <v>347</v>
      </c>
      <c r="KLB152" s="19" t="s">
        <v>347</v>
      </c>
      <c r="KLC152" s="19" t="s">
        <v>347</v>
      </c>
      <c r="KLD152" s="19" t="s">
        <v>347</v>
      </c>
      <c r="KLE152" s="19" t="s">
        <v>347</v>
      </c>
      <c r="KLF152" s="19" t="s">
        <v>347</v>
      </c>
      <c r="KLG152" s="19" t="s">
        <v>347</v>
      </c>
      <c r="KLH152" s="19" t="s">
        <v>347</v>
      </c>
      <c r="KLI152" s="19" t="s">
        <v>347</v>
      </c>
      <c r="KLJ152" s="19" t="s">
        <v>347</v>
      </c>
      <c r="KLK152" s="19" t="s">
        <v>347</v>
      </c>
      <c r="KLL152" s="19" t="s">
        <v>347</v>
      </c>
      <c r="KLM152" s="19" t="s">
        <v>347</v>
      </c>
      <c r="KLN152" s="19" t="s">
        <v>347</v>
      </c>
      <c r="KLO152" s="19" t="s">
        <v>347</v>
      </c>
      <c r="KLP152" s="19" t="s">
        <v>347</v>
      </c>
      <c r="KLQ152" s="19" t="s">
        <v>347</v>
      </c>
      <c r="KLR152" s="19" t="s">
        <v>347</v>
      </c>
      <c r="KLS152" s="19" t="s">
        <v>347</v>
      </c>
      <c r="KLT152" s="19" t="s">
        <v>347</v>
      </c>
      <c r="KLU152" s="19" t="s">
        <v>347</v>
      </c>
      <c r="KLV152" s="19" t="s">
        <v>347</v>
      </c>
      <c r="KLW152" s="19" t="s">
        <v>347</v>
      </c>
      <c r="KLX152" s="19" t="s">
        <v>347</v>
      </c>
      <c r="KLY152" s="19" t="s">
        <v>347</v>
      </c>
      <c r="KLZ152" s="19" t="s">
        <v>347</v>
      </c>
      <c r="KMA152" s="19" t="s">
        <v>347</v>
      </c>
      <c r="KMB152" s="19" t="s">
        <v>347</v>
      </c>
      <c r="KMC152" s="19" t="s">
        <v>347</v>
      </c>
      <c r="KMD152" s="19" t="s">
        <v>347</v>
      </c>
      <c r="KME152" s="19" t="s">
        <v>347</v>
      </c>
      <c r="KMF152" s="19" t="s">
        <v>347</v>
      </c>
      <c r="KMG152" s="19" t="s">
        <v>347</v>
      </c>
      <c r="KMH152" s="19" t="s">
        <v>347</v>
      </c>
      <c r="KMI152" s="19" t="s">
        <v>347</v>
      </c>
      <c r="KMJ152" s="19" t="s">
        <v>347</v>
      </c>
      <c r="KMK152" s="19" t="s">
        <v>347</v>
      </c>
      <c r="KML152" s="19" t="s">
        <v>347</v>
      </c>
      <c r="KMM152" s="19" t="s">
        <v>347</v>
      </c>
      <c r="KMN152" s="19" t="s">
        <v>347</v>
      </c>
      <c r="KMO152" s="19" t="s">
        <v>347</v>
      </c>
      <c r="KMP152" s="19" t="s">
        <v>347</v>
      </c>
      <c r="KMQ152" s="19" t="s">
        <v>347</v>
      </c>
      <c r="KMR152" s="19" t="s">
        <v>347</v>
      </c>
      <c r="KMS152" s="19" t="s">
        <v>347</v>
      </c>
      <c r="KMT152" s="19" t="s">
        <v>347</v>
      </c>
      <c r="KMU152" s="19" t="s">
        <v>347</v>
      </c>
      <c r="KMV152" s="19" t="s">
        <v>347</v>
      </c>
      <c r="KMW152" s="19" t="s">
        <v>347</v>
      </c>
      <c r="KMX152" s="19" t="s">
        <v>347</v>
      </c>
      <c r="KMY152" s="19" t="s">
        <v>347</v>
      </c>
      <c r="KMZ152" s="19" t="s">
        <v>347</v>
      </c>
      <c r="KNA152" s="19" t="s">
        <v>347</v>
      </c>
      <c r="KNB152" s="19" t="s">
        <v>347</v>
      </c>
      <c r="KNC152" s="19" t="s">
        <v>347</v>
      </c>
      <c r="KND152" s="19" t="s">
        <v>347</v>
      </c>
      <c r="KNE152" s="19" t="s">
        <v>347</v>
      </c>
      <c r="KNF152" s="19" t="s">
        <v>347</v>
      </c>
      <c r="KNG152" s="19" t="s">
        <v>347</v>
      </c>
      <c r="KNH152" s="19" t="s">
        <v>347</v>
      </c>
      <c r="KNI152" s="19" t="s">
        <v>347</v>
      </c>
      <c r="KNJ152" s="19" t="s">
        <v>347</v>
      </c>
      <c r="KNK152" s="19" t="s">
        <v>347</v>
      </c>
      <c r="KNL152" s="19" t="s">
        <v>347</v>
      </c>
      <c r="KNM152" s="19" t="s">
        <v>347</v>
      </c>
      <c r="KNN152" s="19" t="s">
        <v>347</v>
      </c>
      <c r="KNO152" s="19" t="s">
        <v>347</v>
      </c>
      <c r="KNP152" s="19" t="s">
        <v>347</v>
      </c>
      <c r="KNQ152" s="19" t="s">
        <v>347</v>
      </c>
      <c r="KNR152" s="19" t="s">
        <v>347</v>
      </c>
      <c r="KNS152" s="19" t="s">
        <v>347</v>
      </c>
      <c r="KNT152" s="19" t="s">
        <v>347</v>
      </c>
      <c r="KNU152" s="19" t="s">
        <v>347</v>
      </c>
      <c r="KNV152" s="19" t="s">
        <v>347</v>
      </c>
      <c r="KNW152" s="19" t="s">
        <v>347</v>
      </c>
      <c r="KNX152" s="19" t="s">
        <v>347</v>
      </c>
      <c r="KNY152" s="19" t="s">
        <v>347</v>
      </c>
      <c r="KNZ152" s="19" t="s">
        <v>347</v>
      </c>
      <c r="KOA152" s="19" t="s">
        <v>347</v>
      </c>
      <c r="KOB152" s="19" t="s">
        <v>347</v>
      </c>
      <c r="KOC152" s="19" t="s">
        <v>347</v>
      </c>
      <c r="KOD152" s="19" t="s">
        <v>347</v>
      </c>
      <c r="KOE152" s="19" t="s">
        <v>347</v>
      </c>
      <c r="KOF152" s="19" t="s">
        <v>347</v>
      </c>
      <c r="KOG152" s="19" t="s">
        <v>347</v>
      </c>
      <c r="KOH152" s="19" t="s">
        <v>347</v>
      </c>
      <c r="KOI152" s="19" t="s">
        <v>347</v>
      </c>
      <c r="KOJ152" s="19" t="s">
        <v>347</v>
      </c>
      <c r="KOK152" s="19" t="s">
        <v>347</v>
      </c>
      <c r="KOL152" s="19" t="s">
        <v>347</v>
      </c>
      <c r="KOM152" s="19" t="s">
        <v>347</v>
      </c>
      <c r="KON152" s="19" t="s">
        <v>347</v>
      </c>
      <c r="KOO152" s="19" t="s">
        <v>347</v>
      </c>
      <c r="KOP152" s="19" t="s">
        <v>347</v>
      </c>
      <c r="KOQ152" s="19" t="s">
        <v>347</v>
      </c>
      <c r="KOR152" s="19" t="s">
        <v>347</v>
      </c>
      <c r="KOS152" s="19" t="s">
        <v>347</v>
      </c>
      <c r="KOT152" s="19" t="s">
        <v>347</v>
      </c>
      <c r="KOU152" s="19" t="s">
        <v>347</v>
      </c>
      <c r="KOV152" s="19" t="s">
        <v>347</v>
      </c>
      <c r="KOW152" s="19" t="s">
        <v>347</v>
      </c>
      <c r="KOX152" s="19" t="s">
        <v>347</v>
      </c>
      <c r="KOY152" s="19" t="s">
        <v>347</v>
      </c>
      <c r="KOZ152" s="19" t="s">
        <v>347</v>
      </c>
      <c r="KPA152" s="19" t="s">
        <v>347</v>
      </c>
      <c r="KPB152" s="19" t="s">
        <v>347</v>
      </c>
      <c r="KPC152" s="19" t="s">
        <v>347</v>
      </c>
      <c r="KPD152" s="19" t="s">
        <v>347</v>
      </c>
      <c r="KPE152" s="19" t="s">
        <v>347</v>
      </c>
      <c r="KPF152" s="19" t="s">
        <v>347</v>
      </c>
      <c r="KPG152" s="19" t="s">
        <v>347</v>
      </c>
      <c r="KPH152" s="19" t="s">
        <v>347</v>
      </c>
      <c r="KPI152" s="19" t="s">
        <v>347</v>
      </c>
      <c r="KPJ152" s="19" t="s">
        <v>347</v>
      </c>
      <c r="KPK152" s="19" t="s">
        <v>347</v>
      </c>
      <c r="KPL152" s="19" t="s">
        <v>347</v>
      </c>
      <c r="KPM152" s="19" t="s">
        <v>347</v>
      </c>
      <c r="KPN152" s="19" t="s">
        <v>347</v>
      </c>
      <c r="KPO152" s="19" t="s">
        <v>347</v>
      </c>
      <c r="KPP152" s="19" t="s">
        <v>347</v>
      </c>
      <c r="KPQ152" s="19" t="s">
        <v>347</v>
      </c>
      <c r="KPR152" s="19" t="s">
        <v>347</v>
      </c>
      <c r="KPS152" s="19" t="s">
        <v>347</v>
      </c>
      <c r="KPT152" s="19" t="s">
        <v>347</v>
      </c>
      <c r="KPU152" s="19" t="s">
        <v>347</v>
      </c>
      <c r="KPV152" s="19" t="s">
        <v>347</v>
      </c>
      <c r="KPW152" s="19" t="s">
        <v>347</v>
      </c>
      <c r="KPX152" s="19" t="s">
        <v>347</v>
      </c>
      <c r="KPY152" s="19" t="s">
        <v>347</v>
      </c>
      <c r="KPZ152" s="19" t="s">
        <v>347</v>
      </c>
      <c r="KQA152" s="19" t="s">
        <v>347</v>
      </c>
      <c r="KQB152" s="19" t="s">
        <v>347</v>
      </c>
      <c r="KQC152" s="19" t="s">
        <v>347</v>
      </c>
      <c r="KQD152" s="19" t="s">
        <v>347</v>
      </c>
      <c r="KQE152" s="19" t="s">
        <v>347</v>
      </c>
      <c r="KQF152" s="19" t="s">
        <v>347</v>
      </c>
      <c r="KQG152" s="19" t="s">
        <v>347</v>
      </c>
      <c r="KQH152" s="19" t="s">
        <v>347</v>
      </c>
      <c r="KQI152" s="19" t="s">
        <v>347</v>
      </c>
      <c r="KQJ152" s="19" t="s">
        <v>347</v>
      </c>
      <c r="KQK152" s="19" t="s">
        <v>347</v>
      </c>
      <c r="KQL152" s="19" t="s">
        <v>347</v>
      </c>
      <c r="KQM152" s="19" t="s">
        <v>347</v>
      </c>
      <c r="KQN152" s="19" t="s">
        <v>347</v>
      </c>
      <c r="KQO152" s="19" t="s">
        <v>347</v>
      </c>
      <c r="KQP152" s="19" t="s">
        <v>347</v>
      </c>
      <c r="KQQ152" s="19" t="s">
        <v>347</v>
      </c>
      <c r="KQR152" s="19" t="s">
        <v>347</v>
      </c>
      <c r="KQS152" s="19" t="s">
        <v>347</v>
      </c>
      <c r="KQT152" s="19" t="s">
        <v>347</v>
      </c>
      <c r="KQU152" s="19" t="s">
        <v>347</v>
      </c>
      <c r="KQV152" s="19" t="s">
        <v>347</v>
      </c>
      <c r="KQW152" s="19" t="s">
        <v>347</v>
      </c>
      <c r="KQX152" s="19" t="s">
        <v>347</v>
      </c>
      <c r="KQY152" s="19" t="s">
        <v>347</v>
      </c>
      <c r="KQZ152" s="19" t="s">
        <v>347</v>
      </c>
      <c r="KRA152" s="19" t="s">
        <v>347</v>
      </c>
      <c r="KRB152" s="19" t="s">
        <v>347</v>
      </c>
      <c r="KRC152" s="19" t="s">
        <v>347</v>
      </c>
      <c r="KRD152" s="19" t="s">
        <v>347</v>
      </c>
      <c r="KRE152" s="19" t="s">
        <v>347</v>
      </c>
      <c r="KRF152" s="19" t="s">
        <v>347</v>
      </c>
      <c r="KRG152" s="19" t="s">
        <v>347</v>
      </c>
      <c r="KRH152" s="19" t="s">
        <v>347</v>
      </c>
      <c r="KRI152" s="19" t="s">
        <v>347</v>
      </c>
      <c r="KRJ152" s="19" t="s">
        <v>347</v>
      </c>
      <c r="KRK152" s="19" t="s">
        <v>347</v>
      </c>
      <c r="KRL152" s="19" t="s">
        <v>347</v>
      </c>
      <c r="KRM152" s="19" t="s">
        <v>347</v>
      </c>
      <c r="KRN152" s="19" t="s">
        <v>347</v>
      </c>
      <c r="KRO152" s="19" t="s">
        <v>347</v>
      </c>
      <c r="KRP152" s="19" t="s">
        <v>347</v>
      </c>
      <c r="KRQ152" s="19" t="s">
        <v>347</v>
      </c>
      <c r="KRR152" s="19" t="s">
        <v>347</v>
      </c>
      <c r="KRS152" s="19" t="s">
        <v>347</v>
      </c>
      <c r="KRT152" s="19" t="s">
        <v>347</v>
      </c>
      <c r="KRU152" s="19" t="s">
        <v>347</v>
      </c>
      <c r="KRV152" s="19" t="s">
        <v>347</v>
      </c>
      <c r="KRW152" s="19" t="s">
        <v>347</v>
      </c>
      <c r="KRX152" s="19" t="s">
        <v>347</v>
      </c>
      <c r="KRY152" s="19" t="s">
        <v>347</v>
      </c>
      <c r="KRZ152" s="19" t="s">
        <v>347</v>
      </c>
      <c r="KSA152" s="19" t="s">
        <v>347</v>
      </c>
      <c r="KSB152" s="19" t="s">
        <v>347</v>
      </c>
      <c r="KSC152" s="19" t="s">
        <v>347</v>
      </c>
      <c r="KSD152" s="19" t="s">
        <v>347</v>
      </c>
      <c r="KSE152" s="19" t="s">
        <v>347</v>
      </c>
      <c r="KSF152" s="19" t="s">
        <v>347</v>
      </c>
      <c r="KSG152" s="19" t="s">
        <v>347</v>
      </c>
      <c r="KSH152" s="19" t="s">
        <v>347</v>
      </c>
      <c r="KSI152" s="19" t="s">
        <v>347</v>
      </c>
      <c r="KSJ152" s="19" t="s">
        <v>347</v>
      </c>
      <c r="KSK152" s="19" t="s">
        <v>347</v>
      </c>
      <c r="KSL152" s="19" t="s">
        <v>347</v>
      </c>
      <c r="KSM152" s="19" t="s">
        <v>347</v>
      </c>
      <c r="KSN152" s="19" t="s">
        <v>347</v>
      </c>
      <c r="KSO152" s="19" t="s">
        <v>347</v>
      </c>
      <c r="KSP152" s="19" t="s">
        <v>347</v>
      </c>
      <c r="KSQ152" s="19" t="s">
        <v>347</v>
      </c>
      <c r="KSR152" s="19" t="s">
        <v>347</v>
      </c>
      <c r="KSS152" s="19" t="s">
        <v>347</v>
      </c>
      <c r="KST152" s="19" t="s">
        <v>347</v>
      </c>
      <c r="KSU152" s="19" t="s">
        <v>347</v>
      </c>
      <c r="KSV152" s="19" t="s">
        <v>347</v>
      </c>
      <c r="KSW152" s="19" t="s">
        <v>347</v>
      </c>
      <c r="KSX152" s="19" t="s">
        <v>347</v>
      </c>
      <c r="KSY152" s="19" t="s">
        <v>347</v>
      </c>
      <c r="KSZ152" s="19" t="s">
        <v>347</v>
      </c>
      <c r="KTA152" s="19" t="s">
        <v>347</v>
      </c>
      <c r="KTB152" s="19" t="s">
        <v>347</v>
      </c>
      <c r="KTC152" s="19" t="s">
        <v>347</v>
      </c>
      <c r="KTD152" s="19" t="s">
        <v>347</v>
      </c>
      <c r="KTE152" s="19" t="s">
        <v>347</v>
      </c>
      <c r="KTF152" s="19" t="s">
        <v>347</v>
      </c>
      <c r="KTG152" s="19" t="s">
        <v>347</v>
      </c>
      <c r="KTH152" s="19" t="s">
        <v>347</v>
      </c>
      <c r="KTI152" s="19" t="s">
        <v>347</v>
      </c>
      <c r="KTJ152" s="19" t="s">
        <v>347</v>
      </c>
      <c r="KTK152" s="19" t="s">
        <v>347</v>
      </c>
      <c r="KTL152" s="19" t="s">
        <v>347</v>
      </c>
      <c r="KTM152" s="19" t="s">
        <v>347</v>
      </c>
      <c r="KTN152" s="19" t="s">
        <v>347</v>
      </c>
      <c r="KTO152" s="19" t="s">
        <v>347</v>
      </c>
      <c r="KTP152" s="19" t="s">
        <v>347</v>
      </c>
      <c r="KTQ152" s="19" t="s">
        <v>347</v>
      </c>
      <c r="KTR152" s="19" t="s">
        <v>347</v>
      </c>
      <c r="KTS152" s="19" t="s">
        <v>347</v>
      </c>
      <c r="KTT152" s="19" t="s">
        <v>347</v>
      </c>
      <c r="KTU152" s="19" t="s">
        <v>347</v>
      </c>
      <c r="KTV152" s="19" t="s">
        <v>347</v>
      </c>
      <c r="KTW152" s="19" t="s">
        <v>347</v>
      </c>
      <c r="KTX152" s="19" t="s">
        <v>347</v>
      </c>
      <c r="KTY152" s="19" t="s">
        <v>347</v>
      </c>
      <c r="KTZ152" s="19" t="s">
        <v>347</v>
      </c>
      <c r="KUA152" s="19" t="s">
        <v>347</v>
      </c>
      <c r="KUB152" s="19" t="s">
        <v>347</v>
      </c>
      <c r="KUC152" s="19" t="s">
        <v>347</v>
      </c>
      <c r="KUD152" s="19" t="s">
        <v>347</v>
      </c>
      <c r="KUE152" s="19" t="s">
        <v>347</v>
      </c>
      <c r="KUF152" s="19" t="s">
        <v>347</v>
      </c>
      <c r="KUG152" s="19" t="s">
        <v>347</v>
      </c>
      <c r="KUH152" s="19" t="s">
        <v>347</v>
      </c>
      <c r="KUI152" s="19" t="s">
        <v>347</v>
      </c>
      <c r="KUJ152" s="19" t="s">
        <v>347</v>
      </c>
      <c r="KUK152" s="19" t="s">
        <v>347</v>
      </c>
      <c r="KUL152" s="19" t="s">
        <v>347</v>
      </c>
      <c r="KUM152" s="19" t="s">
        <v>347</v>
      </c>
      <c r="KUN152" s="19" t="s">
        <v>347</v>
      </c>
      <c r="KUO152" s="19" t="s">
        <v>347</v>
      </c>
      <c r="KUP152" s="19" t="s">
        <v>347</v>
      </c>
      <c r="KUQ152" s="19" t="s">
        <v>347</v>
      </c>
      <c r="KUR152" s="19" t="s">
        <v>347</v>
      </c>
      <c r="KUS152" s="19" t="s">
        <v>347</v>
      </c>
      <c r="KUT152" s="19" t="s">
        <v>347</v>
      </c>
      <c r="KUU152" s="19" t="s">
        <v>347</v>
      </c>
      <c r="KUV152" s="19" t="s">
        <v>347</v>
      </c>
      <c r="KUW152" s="19" t="s">
        <v>347</v>
      </c>
      <c r="KUX152" s="19" t="s">
        <v>347</v>
      </c>
      <c r="KUY152" s="19" t="s">
        <v>347</v>
      </c>
      <c r="KUZ152" s="19" t="s">
        <v>347</v>
      </c>
      <c r="KVA152" s="19" t="s">
        <v>347</v>
      </c>
      <c r="KVB152" s="19" t="s">
        <v>347</v>
      </c>
      <c r="KVC152" s="19" t="s">
        <v>347</v>
      </c>
      <c r="KVD152" s="19" t="s">
        <v>347</v>
      </c>
      <c r="KVE152" s="19" t="s">
        <v>347</v>
      </c>
      <c r="KVF152" s="19" t="s">
        <v>347</v>
      </c>
      <c r="KVG152" s="19" t="s">
        <v>347</v>
      </c>
      <c r="KVH152" s="19" t="s">
        <v>347</v>
      </c>
      <c r="KVI152" s="19" t="s">
        <v>347</v>
      </c>
      <c r="KVJ152" s="19" t="s">
        <v>347</v>
      </c>
      <c r="KVK152" s="19" t="s">
        <v>347</v>
      </c>
      <c r="KVL152" s="19" t="s">
        <v>347</v>
      </c>
      <c r="KVM152" s="19" t="s">
        <v>347</v>
      </c>
      <c r="KVN152" s="19" t="s">
        <v>347</v>
      </c>
      <c r="KVO152" s="19" t="s">
        <v>347</v>
      </c>
      <c r="KVP152" s="19" t="s">
        <v>347</v>
      </c>
      <c r="KVQ152" s="19" t="s">
        <v>347</v>
      </c>
      <c r="KVR152" s="19" t="s">
        <v>347</v>
      </c>
      <c r="KVS152" s="19" t="s">
        <v>347</v>
      </c>
      <c r="KVT152" s="19" t="s">
        <v>347</v>
      </c>
      <c r="KVU152" s="19" t="s">
        <v>347</v>
      </c>
      <c r="KVV152" s="19" t="s">
        <v>347</v>
      </c>
      <c r="KVW152" s="19" t="s">
        <v>347</v>
      </c>
      <c r="KVX152" s="19" t="s">
        <v>347</v>
      </c>
      <c r="KVY152" s="19" t="s">
        <v>347</v>
      </c>
      <c r="KVZ152" s="19" t="s">
        <v>347</v>
      </c>
      <c r="KWA152" s="19" t="s">
        <v>347</v>
      </c>
      <c r="KWB152" s="19" t="s">
        <v>347</v>
      </c>
      <c r="KWC152" s="19" t="s">
        <v>347</v>
      </c>
      <c r="KWD152" s="19" t="s">
        <v>347</v>
      </c>
      <c r="KWE152" s="19" t="s">
        <v>347</v>
      </c>
      <c r="KWF152" s="19" t="s">
        <v>347</v>
      </c>
      <c r="KWG152" s="19" t="s">
        <v>347</v>
      </c>
      <c r="KWH152" s="19" t="s">
        <v>347</v>
      </c>
      <c r="KWI152" s="19" t="s">
        <v>347</v>
      </c>
      <c r="KWJ152" s="19" t="s">
        <v>347</v>
      </c>
      <c r="KWK152" s="19" t="s">
        <v>347</v>
      </c>
      <c r="KWL152" s="19" t="s">
        <v>347</v>
      </c>
      <c r="KWM152" s="19" t="s">
        <v>347</v>
      </c>
      <c r="KWN152" s="19" t="s">
        <v>347</v>
      </c>
      <c r="KWO152" s="19" t="s">
        <v>347</v>
      </c>
      <c r="KWP152" s="19" t="s">
        <v>347</v>
      </c>
      <c r="KWQ152" s="19" t="s">
        <v>347</v>
      </c>
      <c r="KWR152" s="19" t="s">
        <v>347</v>
      </c>
      <c r="KWS152" s="19" t="s">
        <v>347</v>
      </c>
      <c r="KWT152" s="19" t="s">
        <v>347</v>
      </c>
      <c r="KWU152" s="19" t="s">
        <v>347</v>
      </c>
      <c r="KWV152" s="19" t="s">
        <v>347</v>
      </c>
      <c r="KWW152" s="19" t="s">
        <v>347</v>
      </c>
      <c r="KWX152" s="19" t="s">
        <v>347</v>
      </c>
      <c r="KWY152" s="19" t="s">
        <v>347</v>
      </c>
      <c r="KWZ152" s="19" t="s">
        <v>347</v>
      </c>
      <c r="KXA152" s="19" t="s">
        <v>347</v>
      </c>
      <c r="KXB152" s="19" t="s">
        <v>347</v>
      </c>
      <c r="KXC152" s="19" t="s">
        <v>347</v>
      </c>
      <c r="KXD152" s="19" t="s">
        <v>347</v>
      </c>
      <c r="KXE152" s="19" t="s">
        <v>347</v>
      </c>
      <c r="KXF152" s="19" t="s">
        <v>347</v>
      </c>
      <c r="KXG152" s="19" t="s">
        <v>347</v>
      </c>
      <c r="KXH152" s="19" t="s">
        <v>347</v>
      </c>
      <c r="KXI152" s="19" t="s">
        <v>347</v>
      </c>
      <c r="KXJ152" s="19" t="s">
        <v>347</v>
      </c>
      <c r="KXK152" s="19" t="s">
        <v>347</v>
      </c>
      <c r="KXL152" s="19" t="s">
        <v>347</v>
      </c>
      <c r="KXM152" s="19" t="s">
        <v>347</v>
      </c>
      <c r="KXN152" s="19" t="s">
        <v>347</v>
      </c>
      <c r="KXO152" s="19" t="s">
        <v>347</v>
      </c>
      <c r="KXP152" s="19" t="s">
        <v>347</v>
      </c>
      <c r="KXQ152" s="19" t="s">
        <v>347</v>
      </c>
      <c r="KXR152" s="19" t="s">
        <v>347</v>
      </c>
      <c r="KXS152" s="19" t="s">
        <v>347</v>
      </c>
      <c r="KXT152" s="19" t="s">
        <v>347</v>
      </c>
      <c r="KXU152" s="19" t="s">
        <v>347</v>
      </c>
      <c r="KXV152" s="19" t="s">
        <v>347</v>
      </c>
      <c r="KXW152" s="19" t="s">
        <v>347</v>
      </c>
      <c r="KXX152" s="19" t="s">
        <v>347</v>
      </c>
      <c r="KXY152" s="19" t="s">
        <v>347</v>
      </c>
      <c r="KXZ152" s="19" t="s">
        <v>347</v>
      </c>
      <c r="KYA152" s="19" t="s">
        <v>347</v>
      </c>
      <c r="KYB152" s="19" t="s">
        <v>347</v>
      </c>
      <c r="KYC152" s="19" t="s">
        <v>347</v>
      </c>
      <c r="KYD152" s="19" t="s">
        <v>347</v>
      </c>
      <c r="KYE152" s="19" t="s">
        <v>347</v>
      </c>
      <c r="KYF152" s="19" t="s">
        <v>347</v>
      </c>
      <c r="KYG152" s="19" t="s">
        <v>347</v>
      </c>
      <c r="KYH152" s="19" t="s">
        <v>347</v>
      </c>
      <c r="KYI152" s="19" t="s">
        <v>347</v>
      </c>
      <c r="KYJ152" s="19" t="s">
        <v>347</v>
      </c>
      <c r="KYK152" s="19" t="s">
        <v>347</v>
      </c>
      <c r="KYL152" s="19" t="s">
        <v>347</v>
      </c>
      <c r="KYM152" s="19" t="s">
        <v>347</v>
      </c>
      <c r="KYN152" s="19" t="s">
        <v>347</v>
      </c>
      <c r="KYO152" s="19" t="s">
        <v>347</v>
      </c>
      <c r="KYP152" s="19" t="s">
        <v>347</v>
      </c>
      <c r="KYQ152" s="19" t="s">
        <v>347</v>
      </c>
      <c r="KYR152" s="19" t="s">
        <v>347</v>
      </c>
      <c r="KYS152" s="19" t="s">
        <v>347</v>
      </c>
      <c r="KYT152" s="19" t="s">
        <v>347</v>
      </c>
      <c r="KYU152" s="19" t="s">
        <v>347</v>
      </c>
      <c r="KYV152" s="19" t="s">
        <v>347</v>
      </c>
      <c r="KYW152" s="19" t="s">
        <v>347</v>
      </c>
      <c r="KYX152" s="19" t="s">
        <v>347</v>
      </c>
      <c r="KYY152" s="19" t="s">
        <v>347</v>
      </c>
      <c r="KYZ152" s="19" t="s">
        <v>347</v>
      </c>
      <c r="KZA152" s="19" t="s">
        <v>347</v>
      </c>
      <c r="KZB152" s="19" t="s">
        <v>347</v>
      </c>
      <c r="KZC152" s="19" t="s">
        <v>347</v>
      </c>
      <c r="KZD152" s="19" t="s">
        <v>347</v>
      </c>
      <c r="KZE152" s="19" t="s">
        <v>347</v>
      </c>
      <c r="KZF152" s="19" t="s">
        <v>347</v>
      </c>
      <c r="KZG152" s="19" t="s">
        <v>347</v>
      </c>
      <c r="KZH152" s="19" t="s">
        <v>347</v>
      </c>
      <c r="KZI152" s="19" t="s">
        <v>347</v>
      </c>
      <c r="KZJ152" s="19" t="s">
        <v>347</v>
      </c>
      <c r="KZK152" s="19" t="s">
        <v>347</v>
      </c>
      <c r="KZL152" s="19" t="s">
        <v>347</v>
      </c>
      <c r="KZM152" s="19" t="s">
        <v>347</v>
      </c>
      <c r="KZN152" s="19" t="s">
        <v>347</v>
      </c>
      <c r="KZO152" s="19" t="s">
        <v>347</v>
      </c>
      <c r="KZP152" s="19" t="s">
        <v>347</v>
      </c>
      <c r="KZQ152" s="19" t="s">
        <v>347</v>
      </c>
      <c r="KZR152" s="19" t="s">
        <v>347</v>
      </c>
      <c r="KZS152" s="19" t="s">
        <v>347</v>
      </c>
      <c r="KZT152" s="19" t="s">
        <v>347</v>
      </c>
      <c r="KZU152" s="19" t="s">
        <v>347</v>
      </c>
      <c r="KZV152" s="19" t="s">
        <v>347</v>
      </c>
      <c r="KZW152" s="19" t="s">
        <v>347</v>
      </c>
      <c r="KZX152" s="19" t="s">
        <v>347</v>
      </c>
      <c r="KZY152" s="19" t="s">
        <v>347</v>
      </c>
      <c r="KZZ152" s="19" t="s">
        <v>347</v>
      </c>
      <c r="LAA152" s="19" t="s">
        <v>347</v>
      </c>
      <c r="LAB152" s="19" t="s">
        <v>347</v>
      </c>
      <c r="LAC152" s="19" t="s">
        <v>347</v>
      </c>
      <c r="LAD152" s="19" t="s">
        <v>347</v>
      </c>
      <c r="LAE152" s="19" t="s">
        <v>347</v>
      </c>
      <c r="LAF152" s="19" t="s">
        <v>347</v>
      </c>
      <c r="LAG152" s="19" t="s">
        <v>347</v>
      </c>
      <c r="LAH152" s="19" t="s">
        <v>347</v>
      </c>
      <c r="LAI152" s="19" t="s">
        <v>347</v>
      </c>
      <c r="LAJ152" s="19" t="s">
        <v>347</v>
      </c>
      <c r="LAK152" s="19" t="s">
        <v>347</v>
      </c>
      <c r="LAL152" s="19" t="s">
        <v>347</v>
      </c>
      <c r="LAM152" s="19" t="s">
        <v>347</v>
      </c>
      <c r="LAN152" s="19" t="s">
        <v>347</v>
      </c>
      <c r="LAO152" s="19" t="s">
        <v>347</v>
      </c>
      <c r="LAP152" s="19" t="s">
        <v>347</v>
      </c>
      <c r="LAQ152" s="19" t="s">
        <v>347</v>
      </c>
      <c r="LAR152" s="19" t="s">
        <v>347</v>
      </c>
      <c r="LAS152" s="19" t="s">
        <v>347</v>
      </c>
      <c r="LAT152" s="19" t="s">
        <v>347</v>
      </c>
      <c r="LAU152" s="19" t="s">
        <v>347</v>
      </c>
      <c r="LAV152" s="19" t="s">
        <v>347</v>
      </c>
      <c r="LAW152" s="19" t="s">
        <v>347</v>
      </c>
      <c r="LAX152" s="19" t="s">
        <v>347</v>
      </c>
      <c r="LAY152" s="19" t="s">
        <v>347</v>
      </c>
      <c r="LAZ152" s="19" t="s">
        <v>347</v>
      </c>
      <c r="LBA152" s="19" t="s">
        <v>347</v>
      </c>
      <c r="LBB152" s="19" t="s">
        <v>347</v>
      </c>
      <c r="LBC152" s="19" t="s">
        <v>347</v>
      </c>
      <c r="LBD152" s="19" t="s">
        <v>347</v>
      </c>
      <c r="LBE152" s="19" t="s">
        <v>347</v>
      </c>
      <c r="LBF152" s="19" t="s">
        <v>347</v>
      </c>
      <c r="LBG152" s="19" t="s">
        <v>347</v>
      </c>
      <c r="LBH152" s="19" t="s">
        <v>347</v>
      </c>
      <c r="LBI152" s="19" t="s">
        <v>347</v>
      </c>
      <c r="LBJ152" s="19" t="s">
        <v>347</v>
      </c>
      <c r="LBK152" s="19" t="s">
        <v>347</v>
      </c>
      <c r="LBL152" s="19" t="s">
        <v>347</v>
      </c>
      <c r="LBM152" s="19" t="s">
        <v>347</v>
      </c>
      <c r="LBN152" s="19" t="s">
        <v>347</v>
      </c>
      <c r="LBO152" s="19" t="s">
        <v>347</v>
      </c>
      <c r="LBP152" s="19" t="s">
        <v>347</v>
      </c>
      <c r="LBQ152" s="19" t="s">
        <v>347</v>
      </c>
      <c r="LBR152" s="19" t="s">
        <v>347</v>
      </c>
      <c r="LBS152" s="19" t="s">
        <v>347</v>
      </c>
      <c r="LBT152" s="19" t="s">
        <v>347</v>
      </c>
      <c r="LBU152" s="19" t="s">
        <v>347</v>
      </c>
      <c r="LBV152" s="19" t="s">
        <v>347</v>
      </c>
      <c r="LBW152" s="19" t="s">
        <v>347</v>
      </c>
      <c r="LBX152" s="19" t="s">
        <v>347</v>
      </c>
      <c r="LBY152" s="19" t="s">
        <v>347</v>
      </c>
      <c r="LBZ152" s="19" t="s">
        <v>347</v>
      </c>
      <c r="LCA152" s="19" t="s">
        <v>347</v>
      </c>
      <c r="LCB152" s="19" t="s">
        <v>347</v>
      </c>
      <c r="LCC152" s="19" t="s">
        <v>347</v>
      </c>
      <c r="LCD152" s="19" t="s">
        <v>347</v>
      </c>
      <c r="LCE152" s="19" t="s">
        <v>347</v>
      </c>
      <c r="LCF152" s="19" t="s">
        <v>347</v>
      </c>
      <c r="LCG152" s="19" t="s">
        <v>347</v>
      </c>
      <c r="LCH152" s="19" t="s">
        <v>347</v>
      </c>
      <c r="LCI152" s="19" t="s">
        <v>347</v>
      </c>
      <c r="LCJ152" s="19" t="s">
        <v>347</v>
      </c>
      <c r="LCK152" s="19" t="s">
        <v>347</v>
      </c>
      <c r="LCL152" s="19" t="s">
        <v>347</v>
      </c>
      <c r="LCM152" s="19" t="s">
        <v>347</v>
      </c>
      <c r="LCN152" s="19" t="s">
        <v>347</v>
      </c>
      <c r="LCO152" s="19" t="s">
        <v>347</v>
      </c>
      <c r="LCP152" s="19" t="s">
        <v>347</v>
      </c>
      <c r="LCQ152" s="19" t="s">
        <v>347</v>
      </c>
      <c r="LCR152" s="19" t="s">
        <v>347</v>
      </c>
      <c r="LCS152" s="19" t="s">
        <v>347</v>
      </c>
      <c r="LCT152" s="19" t="s">
        <v>347</v>
      </c>
      <c r="LCU152" s="19" t="s">
        <v>347</v>
      </c>
      <c r="LCV152" s="19" t="s">
        <v>347</v>
      </c>
      <c r="LCW152" s="19" t="s">
        <v>347</v>
      </c>
      <c r="LCX152" s="19" t="s">
        <v>347</v>
      </c>
      <c r="LCY152" s="19" t="s">
        <v>347</v>
      </c>
      <c r="LCZ152" s="19" t="s">
        <v>347</v>
      </c>
      <c r="LDA152" s="19" t="s">
        <v>347</v>
      </c>
      <c r="LDB152" s="19" t="s">
        <v>347</v>
      </c>
      <c r="LDC152" s="19" t="s">
        <v>347</v>
      </c>
      <c r="LDD152" s="19" t="s">
        <v>347</v>
      </c>
      <c r="LDE152" s="19" t="s">
        <v>347</v>
      </c>
      <c r="LDF152" s="19" t="s">
        <v>347</v>
      </c>
      <c r="LDG152" s="19" t="s">
        <v>347</v>
      </c>
      <c r="LDH152" s="19" t="s">
        <v>347</v>
      </c>
      <c r="LDI152" s="19" t="s">
        <v>347</v>
      </c>
      <c r="LDJ152" s="19" t="s">
        <v>347</v>
      </c>
      <c r="LDK152" s="19" t="s">
        <v>347</v>
      </c>
      <c r="LDL152" s="19" t="s">
        <v>347</v>
      </c>
      <c r="LDM152" s="19" t="s">
        <v>347</v>
      </c>
      <c r="LDN152" s="19" t="s">
        <v>347</v>
      </c>
      <c r="LDO152" s="19" t="s">
        <v>347</v>
      </c>
      <c r="LDP152" s="19" t="s">
        <v>347</v>
      </c>
      <c r="LDQ152" s="19" t="s">
        <v>347</v>
      </c>
      <c r="LDR152" s="19" t="s">
        <v>347</v>
      </c>
      <c r="LDS152" s="19" t="s">
        <v>347</v>
      </c>
      <c r="LDT152" s="19" t="s">
        <v>347</v>
      </c>
      <c r="LDU152" s="19" t="s">
        <v>347</v>
      </c>
      <c r="LDV152" s="19" t="s">
        <v>347</v>
      </c>
      <c r="LDW152" s="19" t="s">
        <v>347</v>
      </c>
      <c r="LDX152" s="19" t="s">
        <v>347</v>
      </c>
      <c r="LDY152" s="19" t="s">
        <v>347</v>
      </c>
      <c r="LDZ152" s="19" t="s">
        <v>347</v>
      </c>
      <c r="LEA152" s="19" t="s">
        <v>347</v>
      </c>
      <c r="LEB152" s="19" t="s">
        <v>347</v>
      </c>
      <c r="LEC152" s="19" t="s">
        <v>347</v>
      </c>
      <c r="LED152" s="19" t="s">
        <v>347</v>
      </c>
      <c r="LEE152" s="19" t="s">
        <v>347</v>
      </c>
      <c r="LEF152" s="19" t="s">
        <v>347</v>
      </c>
      <c r="LEG152" s="19" t="s">
        <v>347</v>
      </c>
      <c r="LEH152" s="19" t="s">
        <v>347</v>
      </c>
      <c r="LEI152" s="19" t="s">
        <v>347</v>
      </c>
      <c r="LEJ152" s="19" t="s">
        <v>347</v>
      </c>
      <c r="LEK152" s="19" t="s">
        <v>347</v>
      </c>
      <c r="LEL152" s="19" t="s">
        <v>347</v>
      </c>
      <c r="LEM152" s="19" t="s">
        <v>347</v>
      </c>
      <c r="LEN152" s="19" t="s">
        <v>347</v>
      </c>
      <c r="LEO152" s="19" t="s">
        <v>347</v>
      </c>
      <c r="LEP152" s="19" t="s">
        <v>347</v>
      </c>
      <c r="LEQ152" s="19" t="s">
        <v>347</v>
      </c>
      <c r="LER152" s="19" t="s">
        <v>347</v>
      </c>
      <c r="LES152" s="19" t="s">
        <v>347</v>
      </c>
      <c r="LET152" s="19" t="s">
        <v>347</v>
      </c>
      <c r="LEU152" s="19" t="s">
        <v>347</v>
      </c>
      <c r="LEV152" s="19" t="s">
        <v>347</v>
      </c>
      <c r="LEW152" s="19" t="s">
        <v>347</v>
      </c>
      <c r="LEX152" s="19" t="s">
        <v>347</v>
      </c>
      <c r="LEY152" s="19" t="s">
        <v>347</v>
      </c>
      <c r="LEZ152" s="19" t="s">
        <v>347</v>
      </c>
      <c r="LFA152" s="19" t="s">
        <v>347</v>
      </c>
      <c r="LFB152" s="19" t="s">
        <v>347</v>
      </c>
      <c r="LFC152" s="19" t="s">
        <v>347</v>
      </c>
      <c r="LFD152" s="19" t="s">
        <v>347</v>
      </c>
      <c r="LFE152" s="19" t="s">
        <v>347</v>
      </c>
      <c r="LFF152" s="19" t="s">
        <v>347</v>
      </c>
      <c r="LFG152" s="19" t="s">
        <v>347</v>
      </c>
      <c r="LFH152" s="19" t="s">
        <v>347</v>
      </c>
      <c r="LFI152" s="19" t="s">
        <v>347</v>
      </c>
      <c r="LFJ152" s="19" t="s">
        <v>347</v>
      </c>
      <c r="LFK152" s="19" t="s">
        <v>347</v>
      </c>
      <c r="LFL152" s="19" t="s">
        <v>347</v>
      </c>
      <c r="LFM152" s="19" t="s">
        <v>347</v>
      </c>
      <c r="LFN152" s="19" t="s">
        <v>347</v>
      </c>
      <c r="LFO152" s="19" t="s">
        <v>347</v>
      </c>
      <c r="LFP152" s="19" t="s">
        <v>347</v>
      </c>
      <c r="LFQ152" s="19" t="s">
        <v>347</v>
      </c>
      <c r="LFR152" s="19" t="s">
        <v>347</v>
      </c>
      <c r="LFS152" s="19" t="s">
        <v>347</v>
      </c>
      <c r="LFT152" s="19" t="s">
        <v>347</v>
      </c>
      <c r="LFU152" s="19" t="s">
        <v>347</v>
      </c>
      <c r="LFV152" s="19" t="s">
        <v>347</v>
      </c>
      <c r="LFW152" s="19" t="s">
        <v>347</v>
      </c>
      <c r="LFX152" s="19" t="s">
        <v>347</v>
      </c>
      <c r="LFY152" s="19" t="s">
        <v>347</v>
      </c>
      <c r="LFZ152" s="19" t="s">
        <v>347</v>
      </c>
      <c r="LGA152" s="19" t="s">
        <v>347</v>
      </c>
      <c r="LGB152" s="19" t="s">
        <v>347</v>
      </c>
      <c r="LGC152" s="19" t="s">
        <v>347</v>
      </c>
      <c r="LGD152" s="19" t="s">
        <v>347</v>
      </c>
      <c r="LGE152" s="19" t="s">
        <v>347</v>
      </c>
      <c r="LGF152" s="19" t="s">
        <v>347</v>
      </c>
      <c r="LGG152" s="19" t="s">
        <v>347</v>
      </c>
      <c r="LGH152" s="19" t="s">
        <v>347</v>
      </c>
      <c r="LGI152" s="19" t="s">
        <v>347</v>
      </c>
      <c r="LGJ152" s="19" t="s">
        <v>347</v>
      </c>
      <c r="LGK152" s="19" t="s">
        <v>347</v>
      </c>
      <c r="LGL152" s="19" t="s">
        <v>347</v>
      </c>
      <c r="LGM152" s="19" t="s">
        <v>347</v>
      </c>
      <c r="LGN152" s="19" t="s">
        <v>347</v>
      </c>
      <c r="LGO152" s="19" t="s">
        <v>347</v>
      </c>
      <c r="LGP152" s="19" t="s">
        <v>347</v>
      </c>
      <c r="LGQ152" s="19" t="s">
        <v>347</v>
      </c>
      <c r="LGR152" s="19" t="s">
        <v>347</v>
      </c>
      <c r="LGS152" s="19" t="s">
        <v>347</v>
      </c>
      <c r="LGT152" s="19" t="s">
        <v>347</v>
      </c>
      <c r="LGU152" s="19" t="s">
        <v>347</v>
      </c>
      <c r="LGV152" s="19" t="s">
        <v>347</v>
      </c>
      <c r="LGW152" s="19" t="s">
        <v>347</v>
      </c>
      <c r="LGX152" s="19" t="s">
        <v>347</v>
      </c>
      <c r="LGY152" s="19" t="s">
        <v>347</v>
      </c>
      <c r="LGZ152" s="19" t="s">
        <v>347</v>
      </c>
      <c r="LHA152" s="19" t="s">
        <v>347</v>
      </c>
      <c r="LHB152" s="19" t="s">
        <v>347</v>
      </c>
      <c r="LHC152" s="19" t="s">
        <v>347</v>
      </c>
      <c r="LHD152" s="19" t="s">
        <v>347</v>
      </c>
      <c r="LHE152" s="19" t="s">
        <v>347</v>
      </c>
      <c r="LHF152" s="19" t="s">
        <v>347</v>
      </c>
      <c r="LHG152" s="19" t="s">
        <v>347</v>
      </c>
      <c r="LHH152" s="19" t="s">
        <v>347</v>
      </c>
      <c r="LHI152" s="19" t="s">
        <v>347</v>
      </c>
      <c r="LHJ152" s="19" t="s">
        <v>347</v>
      </c>
      <c r="LHK152" s="19" t="s">
        <v>347</v>
      </c>
      <c r="LHL152" s="19" t="s">
        <v>347</v>
      </c>
      <c r="LHM152" s="19" t="s">
        <v>347</v>
      </c>
      <c r="LHN152" s="19" t="s">
        <v>347</v>
      </c>
      <c r="LHO152" s="19" t="s">
        <v>347</v>
      </c>
      <c r="LHP152" s="19" t="s">
        <v>347</v>
      </c>
      <c r="LHQ152" s="19" t="s">
        <v>347</v>
      </c>
      <c r="LHR152" s="19" t="s">
        <v>347</v>
      </c>
      <c r="LHS152" s="19" t="s">
        <v>347</v>
      </c>
      <c r="LHT152" s="19" t="s">
        <v>347</v>
      </c>
      <c r="LHU152" s="19" t="s">
        <v>347</v>
      </c>
      <c r="LHV152" s="19" t="s">
        <v>347</v>
      </c>
      <c r="LHW152" s="19" t="s">
        <v>347</v>
      </c>
      <c r="LHX152" s="19" t="s">
        <v>347</v>
      </c>
      <c r="LHY152" s="19" t="s">
        <v>347</v>
      </c>
      <c r="LHZ152" s="19" t="s">
        <v>347</v>
      </c>
      <c r="LIA152" s="19" t="s">
        <v>347</v>
      </c>
      <c r="LIB152" s="19" t="s">
        <v>347</v>
      </c>
      <c r="LIC152" s="19" t="s">
        <v>347</v>
      </c>
      <c r="LID152" s="19" t="s">
        <v>347</v>
      </c>
      <c r="LIE152" s="19" t="s">
        <v>347</v>
      </c>
      <c r="LIF152" s="19" t="s">
        <v>347</v>
      </c>
      <c r="LIG152" s="19" t="s">
        <v>347</v>
      </c>
      <c r="LIH152" s="19" t="s">
        <v>347</v>
      </c>
      <c r="LII152" s="19" t="s">
        <v>347</v>
      </c>
      <c r="LIJ152" s="19" t="s">
        <v>347</v>
      </c>
      <c r="LIK152" s="19" t="s">
        <v>347</v>
      </c>
      <c r="LIL152" s="19" t="s">
        <v>347</v>
      </c>
      <c r="LIM152" s="19" t="s">
        <v>347</v>
      </c>
      <c r="LIN152" s="19" t="s">
        <v>347</v>
      </c>
      <c r="LIO152" s="19" t="s">
        <v>347</v>
      </c>
      <c r="LIP152" s="19" t="s">
        <v>347</v>
      </c>
      <c r="LIQ152" s="19" t="s">
        <v>347</v>
      </c>
      <c r="LIR152" s="19" t="s">
        <v>347</v>
      </c>
      <c r="LIS152" s="19" t="s">
        <v>347</v>
      </c>
      <c r="LIT152" s="19" t="s">
        <v>347</v>
      </c>
      <c r="LIU152" s="19" t="s">
        <v>347</v>
      </c>
      <c r="LIV152" s="19" t="s">
        <v>347</v>
      </c>
      <c r="LIW152" s="19" t="s">
        <v>347</v>
      </c>
      <c r="LIX152" s="19" t="s">
        <v>347</v>
      </c>
      <c r="LIY152" s="19" t="s">
        <v>347</v>
      </c>
      <c r="LIZ152" s="19" t="s">
        <v>347</v>
      </c>
      <c r="LJA152" s="19" t="s">
        <v>347</v>
      </c>
      <c r="LJB152" s="19" t="s">
        <v>347</v>
      </c>
      <c r="LJC152" s="19" t="s">
        <v>347</v>
      </c>
      <c r="LJD152" s="19" t="s">
        <v>347</v>
      </c>
      <c r="LJE152" s="19" t="s">
        <v>347</v>
      </c>
      <c r="LJF152" s="19" t="s">
        <v>347</v>
      </c>
      <c r="LJG152" s="19" t="s">
        <v>347</v>
      </c>
      <c r="LJH152" s="19" t="s">
        <v>347</v>
      </c>
      <c r="LJI152" s="19" t="s">
        <v>347</v>
      </c>
      <c r="LJJ152" s="19" t="s">
        <v>347</v>
      </c>
      <c r="LJK152" s="19" t="s">
        <v>347</v>
      </c>
      <c r="LJL152" s="19" t="s">
        <v>347</v>
      </c>
      <c r="LJM152" s="19" t="s">
        <v>347</v>
      </c>
      <c r="LJN152" s="19" t="s">
        <v>347</v>
      </c>
      <c r="LJO152" s="19" t="s">
        <v>347</v>
      </c>
      <c r="LJP152" s="19" t="s">
        <v>347</v>
      </c>
      <c r="LJQ152" s="19" t="s">
        <v>347</v>
      </c>
      <c r="LJR152" s="19" t="s">
        <v>347</v>
      </c>
      <c r="LJS152" s="19" t="s">
        <v>347</v>
      </c>
      <c r="LJT152" s="19" t="s">
        <v>347</v>
      </c>
      <c r="LJU152" s="19" t="s">
        <v>347</v>
      </c>
      <c r="LJV152" s="19" t="s">
        <v>347</v>
      </c>
      <c r="LJW152" s="19" t="s">
        <v>347</v>
      </c>
      <c r="LJX152" s="19" t="s">
        <v>347</v>
      </c>
      <c r="LJY152" s="19" t="s">
        <v>347</v>
      </c>
      <c r="LJZ152" s="19" t="s">
        <v>347</v>
      </c>
      <c r="LKA152" s="19" t="s">
        <v>347</v>
      </c>
      <c r="LKB152" s="19" t="s">
        <v>347</v>
      </c>
      <c r="LKC152" s="19" t="s">
        <v>347</v>
      </c>
      <c r="LKD152" s="19" t="s">
        <v>347</v>
      </c>
      <c r="LKE152" s="19" t="s">
        <v>347</v>
      </c>
      <c r="LKF152" s="19" t="s">
        <v>347</v>
      </c>
      <c r="LKG152" s="19" t="s">
        <v>347</v>
      </c>
      <c r="LKH152" s="19" t="s">
        <v>347</v>
      </c>
      <c r="LKI152" s="19" t="s">
        <v>347</v>
      </c>
      <c r="LKJ152" s="19" t="s">
        <v>347</v>
      </c>
      <c r="LKK152" s="19" t="s">
        <v>347</v>
      </c>
      <c r="LKL152" s="19" t="s">
        <v>347</v>
      </c>
      <c r="LKM152" s="19" t="s">
        <v>347</v>
      </c>
      <c r="LKN152" s="19" t="s">
        <v>347</v>
      </c>
      <c r="LKO152" s="19" t="s">
        <v>347</v>
      </c>
      <c r="LKP152" s="19" t="s">
        <v>347</v>
      </c>
      <c r="LKQ152" s="19" t="s">
        <v>347</v>
      </c>
      <c r="LKR152" s="19" t="s">
        <v>347</v>
      </c>
      <c r="LKS152" s="19" t="s">
        <v>347</v>
      </c>
      <c r="LKT152" s="19" t="s">
        <v>347</v>
      </c>
      <c r="LKU152" s="19" t="s">
        <v>347</v>
      </c>
      <c r="LKV152" s="19" t="s">
        <v>347</v>
      </c>
      <c r="LKW152" s="19" t="s">
        <v>347</v>
      </c>
      <c r="LKX152" s="19" t="s">
        <v>347</v>
      </c>
      <c r="LKY152" s="19" t="s">
        <v>347</v>
      </c>
      <c r="LKZ152" s="19" t="s">
        <v>347</v>
      </c>
      <c r="LLA152" s="19" t="s">
        <v>347</v>
      </c>
      <c r="LLB152" s="19" t="s">
        <v>347</v>
      </c>
      <c r="LLC152" s="19" t="s">
        <v>347</v>
      </c>
      <c r="LLD152" s="19" t="s">
        <v>347</v>
      </c>
      <c r="LLE152" s="19" t="s">
        <v>347</v>
      </c>
      <c r="LLF152" s="19" t="s">
        <v>347</v>
      </c>
      <c r="LLG152" s="19" t="s">
        <v>347</v>
      </c>
      <c r="LLH152" s="19" t="s">
        <v>347</v>
      </c>
      <c r="LLI152" s="19" t="s">
        <v>347</v>
      </c>
      <c r="LLJ152" s="19" t="s">
        <v>347</v>
      </c>
      <c r="LLK152" s="19" t="s">
        <v>347</v>
      </c>
      <c r="LLL152" s="19" t="s">
        <v>347</v>
      </c>
      <c r="LLM152" s="19" t="s">
        <v>347</v>
      </c>
      <c r="LLN152" s="19" t="s">
        <v>347</v>
      </c>
      <c r="LLO152" s="19" t="s">
        <v>347</v>
      </c>
      <c r="LLP152" s="19" t="s">
        <v>347</v>
      </c>
      <c r="LLQ152" s="19" t="s">
        <v>347</v>
      </c>
      <c r="LLR152" s="19" t="s">
        <v>347</v>
      </c>
      <c r="LLS152" s="19" t="s">
        <v>347</v>
      </c>
      <c r="LLT152" s="19" t="s">
        <v>347</v>
      </c>
      <c r="LLU152" s="19" t="s">
        <v>347</v>
      </c>
      <c r="LLV152" s="19" t="s">
        <v>347</v>
      </c>
      <c r="LLW152" s="19" t="s">
        <v>347</v>
      </c>
      <c r="LLX152" s="19" t="s">
        <v>347</v>
      </c>
      <c r="LLY152" s="19" t="s">
        <v>347</v>
      </c>
      <c r="LLZ152" s="19" t="s">
        <v>347</v>
      </c>
      <c r="LMA152" s="19" t="s">
        <v>347</v>
      </c>
      <c r="LMB152" s="19" t="s">
        <v>347</v>
      </c>
      <c r="LMC152" s="19" t="s">
        <v>347</v>
      </c>
      <c r="LMD152" s="19" t="s">
        <v>347</v>
      </c>
      <c r="LME152" s="19" t="s">
        <v>347</v>
      </c>
      <c r="LMF152" s="19" t="s">
        <v>347</v>
      </c>
      <c r="LMG152" s="19" t="s">
        <v>347</v>
      </c>
      <c r="LMH152" s="19" t="s">
        <v>347</v>
      </c>
      <c r="LMI152" s="19" t="s">
        <v>347</v>
      </c>
      <c r="LMJ152" s="19" t="s">
        <v>347</v>
      </c>
      <c r="LMK152" s="19" t="s">
        <v>347</v>
      </c>
      <c r="LML152" s="19" t="s">
        <v>347</v>
      </c>
      <c r="LMM152" s="19" t="s">
        <v>347</v>
      </c>
      <c r="LMN152" s="19" t="s">
        <v>347</v>
      </c>
      <c r="LMO152" s="19" t="s">
        <v>347</v>
      </c>
      <c r="LMP152" s="19" t="s">
        <v>347</v>
      </c>
      <c r="LMQ152" s="19" t="s">
        <v>347</v>
      </c>
      <c r="LMR152" s="19" t="s">
        <v>347</v>
      </c>
      <c r="LMS152" s="19" t="s">
        <v>347</v>
      </c>
      <c r="LMT152" s="19" t="s">
        <v>347</v>
      </c>
      <c r="LMU152" s="19" t="s">
        <v>347</v>
      </c>
      <c r="LMV152" s="19" t="s">
        <v>347</v>
      </c>
      <c r="LMW152" s="19" t="s">
        <v>347</v>
      </c>
      <c r="LMX152" s="19" t="s">
        <v>347</v>
      </c>
      <c r="LMY152" s="19" t="s">
        <v>347</v>
      </c>
      <c r="LMZ152" s="19" t="s">
        <v>347</v>
      </c>
      <c r="LNA152" s="19" t="s">
        <v>347</v>
      </c>
      <c r="LNB152" s="19" t="s">
        <v>347</v>
      </c>
      <c r="LNC152" s="19" t="s">
        <v>347</v>
      </c>
      <c r="LND152" s="19" t="s">
        <v>347</v>
      </c>
      <c r="LNE152" s="19" t="s">
        <v>347</v>
      </c>
      <c r="LNF152" s="19" t="s">
        <v>347</v>
      </c>
      <c r="LNG152" s="19" t="s">
        <v>347</v>
      </c>
      <c r="LNH152" s="19" t="s">
        <v>347</v>
      </c>
      <c r="LNI152" s="19" t="s">
        <v>347</v>
      </c>
      <c r="LNJ152" s="19" t="s">
        <v>347</v>
      </c>
      <c r="LNK152" s="19" t="s">
        <v>347</v>
      </c>
      <c r="LNL152" s="19" t="s">
        <v>347</v>
      </c>
      <c r="LNM152" s="19" t="s">
        <v>347</v>
      </c>
      <c r="LNN152" s="19" t="s">
        <v>347</v>
      </c>
      <c r="LNO152" s="19" t="s">
        <v>347</v>
      </c>
      <c r="LNP152" s="19" t="s">
        <v>347</v>
      </c>
      <c r="LNQ152" s="19" t="s">
        <v>347</v>
      </c>
      <c r="LNR152" s="19" t="s">
        <v>347</v>
      </c>
      <c r="LNS152" s="19" t="s">
        <v>347</v>
      </c>
      <c r="LNT152" s="19" t="s">
        <v>347</v>
      </c>
      <c r="LNU152" s="19" t="s">
        <v>347</v>
      </c>
      <c r="LNV152" s="19" t="s">
        <v>347</v>
      </c>
      <c r="LNW152" s="19" t="s">
        <v>347</v>
      </c>
      <c r="LNX152" s="19" t="s">
        <v>347</v>
      </c>
      <c r="LNY152" s="19" t="s">
        <v>347</v>
      </c>
      <c r="LNZ152" s="19" t="s">
        <v>347</v>
      </c>
      <c r="LOA152" s="19" t="s">
        <v>347</v>
      </c>
      <c r="LOB152" s="19" t="s">
        <v>347</v>
      </c>
      <c r="LOC152" s="19" t="s">
        <v>347</v>
      </c>
      <c r="LOD152" s="19" t="s">
        <v>347</v>
      </c>
      <c r="LOE152" s="19" t="s">
        <v>347</v>
      </c>
      <c r="LOF152" s="19" t="s">
        <v>347</v>
      </c>
      <c r="LOG152" s="19" t="s">
        <v>347</v>
      </c>
      <c r="LOH152" s="19" t="s">
        <v>347</v>
      </c>
      <c r="LOI152" s="19" t="s">
        <v>347</v>
      </c>
      <c r="LOJ152" s="19" t="s">
        <v>347</v>
      </c>
      <c r="LOK152" s="19" t="s">
        <v>347</v>
      </c>
      <c r="LOL152" s="19" t="s">
        <v>347</v>
      </c>
      <c r="LOM152" s="19" t="s">
        <v>347</v>
      </c>
      <c r="LON152" s="19" t="s">
        <v>347</v>
      </c>
      <c r="LOO152" s="19" t="s">
        <v>347</v>
      </c>
      <c r="LOP152" s="19" t="s">
        <v>347</v>
      </c>
      <c r="LOQ152" s="19" t="s">
        <v>347</v>
      </c>
      <c r="LOR152" s="19" t="s">
        <v>347</v>
      </c>
      <c r="LOS152" s="19" t="s">
        <v>347</v>
      </c>
      <c r="LOT152" s="19" t="s">
        <v>347</v>
      </c>
      <c r="LOU152" s="19" t="s">
        <v>347</v>
      </c>
      <c r="LOV152" s="19" t="s">
        <v>347</v>
      </c>
      <c r="LOW152" s="19" t="s">
        <v>347</v>
      </c>
      <c r="LOX152" s="19" t="s">
        <v>347</v>
      </c>
      <c r="LOY152" s="19" t="s">
        <v>347</v>
      </c>
      <c r="LOZ152" s="19" t="s">
        <v>347</v>
      </c>
      <c r="LPA152" s="19" t="s">
        <v>347</v>
      </c>
      <c r="LPB152" s="19" t="s">
        <v>347</v>
      </c>
      <c r="LPC152" s="19" t="s">
        <v>347</v>
      </c>
      <c r="LPD152" s="19" t="s">
        <v>347</v>
      </c>
      <c r="LPE152" s="19" t="s">
        <v>347</v>
      </c>
      <c r="LPF152" s="19" t="s">
        <v>347</v>
      </c>
      <c r="LPG152" s="19" t="s">
        <v>347</v>
      </c>
      <c r="LPH152" s="19" t="s">
        <v>347</v>
      </c>
      <c r="LPI152" s="19" t="s">
        <v>347</v>
      </c>
      <c r="LPJ152" s="19" t="s">
        <v>347</v>
      </c>
      <c r="LPK152" s="19" t="s">
        <v>347</v>
      </c>
      <c r="LPL152" s="19" t="s">
        <v>347</v>
      </c>
      <c r="LPM152" s="19" t="s">
        <v>347</v>
      </c>
      <c r="LPN152" s="19" t="s">
        <v>347</v>
      </c>
      <c r="LPO152" s="19" t="s">
        <v>347</v>
      </c>
      <c r="LPP152" s="19" t="s">
        <v>347</v>
      </c>
      <c r="LPQ152" s="19" t="s">
        <v>347</v>
      </c>
      <c r="LPR152" s="19" t="s">
        <v>347</v>
      </c>
      <c r="LPS152" s="19" t="s">
        <v>347</v>
      </c>
      <c r="LPT152" s="19" t="s">
        <v>347</v>
      </c>
      <c r="LPU152" s="19" t="s">
        <v>347</v>
      </c>
      <c r="LPV152" s="19" t="s">
        <v>347</v>
      </c>
      <c r="LPW152" s="19" t="s">
        <v>347</v>
      </c>
      <c r="LPX152" s="19" t="s">
        <v>347</v>
      </c>
      <c r="LPY152" s="19" t="s">
        <v>347</v>
      </c>
      <c r="LPZ152" s="19" t="s">
        <v>347</v>
      </c>
      <c r="LQA152" s="19" t="s">
        <v>347</v>
      </c>
      <c r="LQB152" s="19" t="s">
        <v>347</v>
      </c>
      <c r="LQC152" s="19" t="s">
        <v>347</v>
      </c>
      <c r="LQD152" s="19" t="s">
        <v>347</v>
      </c>
      <c r="LQE152" s="19" t="s">
        <v>347</v>
      </c>
      <c r="LQF152" s="19" t="s">
        <v>347</v>
      </c>
      <c r="LQG152" s="19" t="s">
        <v>347</v>
      </c>
      <c r="LQH152" s="19" t="s">
        <v>347</v>
      </c>
      <c r="LQI152" s="19" t="s">
        <v>347</v>
      </c>
      <c r="LQJ152" s="19" t="s">
        <v>347</v>
      </c>
      <c r="LQK152" s="19" t="s">
        <v>347</v>
      </c>
      <c r="LQL152" s="19" t="s">
        <v>347</v>
      </c>
      <c r="LQM152" s="19" t="s">
        <v>347</v>
      </c>
      <c r="LQN152" s="19" t="s">
        <v>347</v>
      </c>
      <c r="LQO152" s="19" t="s">
        <v>347</v>
      </c>
      <c r="LQP152" s="19" t="s">
        <v>347</v>
      </c>
      <c r="LQQ152" s="19" t="s">
        <v>347</v>
      </c>
      <c r="LQR152" s="19" t="s">
        <v>347</v>
      </c>
      <c r="LQS152" s="19" t="s">
        <v>347</v>
      </c>
      <c r="LQT152" s="19" t="s">
        <v>347</v>
      </c>
      <c r="LQU152" s="19" t="s">
        <v>347</v>
      </c>
      <c r="LQV152" s="19" t="s">
        <v>347</v>
      </c>
      <c r="LQW152" s="19" t="s">
        <v>347</v>
      </c>
      <c r="LQX152" s="19" t="s">
        <v>347</v>
      </c>
      <c r="LQY152" s="19" t="s">
        <v>347</v>
      </c>
      <c r="LQZ152" s="19" t="s">
        <v>347</v>
      </c>
      <c r="LRA152" s="19" t="s">
        <v>347</v>
      </c>
      <c r="LRB152" s="19" t="s">
        <v>347</v>
      </c>
      <c r="LRC152" s="19" t="s">
        <v>347</v>
      </c>
      <c r="LRD152" s="19" t="s">
        <v>347</v>
      </c>
      <c r="LRE152" s="19" t="s">
        <v>347</v>
      </c>
      <c r="LRF152" s="19" t="s">
        <v>347</v>
      </c>
      <c r="LRG152" s="19" t="s">
        <v>347</v>
      </c>
      <c r="LRH152" s="19" t="s">
        <v>347</v>
      </c>
      <c r="LRI152" s="19" t="s">
        <v>347</v>
      </c>
      <c r="LRJ152" s="19" t="s">
        <v>347</v>
      </c>
      <c r="LRK152" s="19" t="s">
        <v>347</v>
      </c>
      <c r="LRL152" s="19" t="s">
        <v>347</v>
      </c>
      <c r="LRM152" s="19" t="s">
        <v>347</v>
      </c>
      <c r="LRN152" s="19" t="s">
        <v>347</v>
      </c>
      <c r="LRO152" s="19" t="s">
        <v>347</v>
      </c>
      <c r="LRP152" s="19" t="s">
        <v>347</v>
      </c>
      <c r="LRQ152" s="19" t="s">
        <v>347</v>
      </c>
      <c r="LRR152" s="19" t="s">
        <v>347</v>
      </c>
      <c r="LRS152" s="19" t="s">
        <v>347</v>
      </c>
      <c r="LRT152" s="19" t="s">
        <v>347</v>
      </c>
      <c r="LRU152" s="19" t="s">
        <v>347</v>
      </c>
      <c r="LRV152" s="19" t="s">
        <v>347</v>
      </c>
      <c r="LRW152" s="19" t="s">
        <v>347</v>
      </c>
      <c r="LRX152" s="19" t="s">
        <v>347</v>
      </c>
      <c r="LRY152" s="19" t="s">
        <v>347</v>
      </c>
      <c r="LRZ152" s="19" t="s">
        <v>347</v>
      </c>
      <c r="LSA152" s="19" t="s">
        <v>347</v>
      </c>
      <c r="LSB152" s="19" t="s">
        <v>347</v>
      </c>
      <c r="LSC152" s="19" t="s">
        <v>347</v>
      </c>
      <c r="LSD152" s="19" t="s">
        <v>347</v>
      </c>
      <c r="LSE152" s="19" t="s">
        <v>347</v>
      </c>
      <c r="LSF152" s="19" t="s">
        <v>347</v>
      </c>
      <c r="LSG152" s="19" t="s">
        <v>347</v>
      </c>
      <c r="LSH152" s="19" t="s">
        <v>347</v>
      </c>
      <c r="LSI152" s="19" t="s">
        <v>347</v>
      </c>
      <c r="LSJ152" s="19" t="s">
        <v>347</v>
      </c>
      <c r="LSK152" s="19" t="s">
        <v>347</v>
      </c>
      <c r="LSL152" s="19" t="s">
        <v>347</v>
      </c>
      <c r="LSM152" s="19" t="s">
        <v>347</v>
      </c>
      <c r="LSN152" s="19" t="s">
        <v>347</v>
      </c>
      <c r="LSO152" s="19" t="s">
        <v>347</v>
      </c>
      <c r="LSP152" s="19" t="s">
        <v>347</v>
      </c>
      <c r="LSQ152" s="19" t="s">
        <v>347</v>
      </c>
      <c r="LSR152" s="19" t="s">
        <v>347</v>
      </c>
      <c r="LSS152" s="19" t="s">
        <v>347</v>
      </c>
      <c r="LST152" s="19" t="s">
        <v>347</v>
      </c>
      <c r="LSU152" s="19" t="s">
        <v>347</v>
      </c>
      <c r="LSV152" s="19" t="s">
        <v>347</v>
      </c>
      <c r="LSW152" s="19" t="s">
        <v>347</v>
      </c>
      <c r="LSX152" s="19" t="s">
        <v>347</v>
      </c>
      <c r="LSY152" s="19" t="s">
        <v>347</v>
      </c>
      <c r="LSZ152" s="19" t="s">
        <v>347</v>
      </c>
      <c r="LTA152" s="19" t="s">
        <v>347</v>
      </c>
      <c r="LTB152" s="19" t="s">
        <v>347</v>
      </c>
      <c r="LTC152" s="19" t="s">
        <v>347</v>
      </c>
      <c r="LTD152" s="19" t="s">
        <v>347</v>
      </c>
      <c r="LTE152" s="19" t="s">
        <v>347</v>
      </c>
      <c r="LTF152" s="19" t="s">
        <v>347</v>
      </c>
      <c r="LTG152" s="19" t="s">
        <v>347</v>
      </c>
      <c r="LTH152" s="19" t="s">
        <v>347</v>
      </c>
      <c r="LTI152" s="19" t="s">
        <v>347</v>
      </c>
      <c r="LTJ152" s="19" t="s">
        <v>347</v>
      </c>
      <c r="LTK152" s="19" t="s">
        <v>347</v>
      </c>
      <c r="LTL152" s="19" t="s">
        <v>347</v>
      </c>
      <c r="LTM152" s="19" t="s">
        <v>347</v>
      </c>
      <c r="LTN152" s="19" t="s">
        <v>347</v>
      </c>
      <c r="LTO152" s="19" t="s">
        <v>347</v>
      </c>
      <c r="LTP152" s="19" t="s">
        <v>347</v>
      </c>
      <c r="LTQ152" s="19" t="s">
        <v>347</v>
      </c>
      <c r="LTR152" s="19" t="s">
        <v>347</v>
      </c>
      <c r="LTS152" s="19" t="s">
        <v>347</v>
      </c>
      <c r="LTT152" s="19" t="s">
        <v>347</v>
      </c>
      <c r="LTU152" s="19" t="s">
        <v>347</v>
      </c>
      <c r="LTV152" s="19" t="s">
        <v>347</v>
      </c>
      <c r="LTW152" s="19" t="s">
        <v>347</v>
      </c>
      <c r="LTX152" s="19" t="s">
        <v>347</v>
      </c>
      <c r="LTY152" s="19" t="s">
        <v>347</v>
      </c>
      <c r="LTZ152" s="19" t="s">
        <v>347</v>
      </c>
      <c r="LUA152" s="19" t="s">
        <v>347</v>
      </c>
      <c r="LUB152" s="19" t="s">
        <v>347</v>
      </c>
      <c r="LUC152" s="19" t="s">
        <v>347</v>
      </c>
      <c r="LUD152" s="19" t="s">
        <v>347</v>
      </c>
      <c r="LUE152" s="19" t="s">
        <v>347</v>
      </c>
      <c r="LUF152" s="19" t="s">
        <v>347</v>
      </c>
      <c r="LUG152" s="19" t="s">
        <v>347</v>
      </c>
      <c r="LUH152" s="19" t="s">
        <v>347</v>
      </c>
      <c r="LUI152" s="19" t="s">
        <v>347</v>
      </c>
      <c r="LUJ152" s="19" t="s">
        <v>347</v>
      </c>
      <c r="LUK152" s="19" t="s">
        <v>347</v>
      </c>
      <c r="LUL152" s="19" t="s">
        <v>347</v>
      </c>
      <c r="LUM152" s="19" t="s">
        <v>347</v>
      </c>
      <c r="LUN152" s="19" t="s">
        <v>347</v>
      </c>
      <c r="LUO152" s="19" t="s">
        <v>347</v>
      </c>
      <c r="LUP152" s="19" t="s">
        <v>347</v>
      </c>
      <c r="LUQ152" s="19" t="s">
        <v>347</v>
      </c>
      <c r="LUR152" s="19" t="s">
        <v>347</v>
      </c>
      <c r="LUS152" s="19" t="s">
        <v>347</v>
      </c>
      <c r="LUT152" s="19" t="s">
        <v>347</v>
      </c>
      <c r="LUU152" s="19" t="s">
        <v>347</v>
      </c>
      <c r="LUV152" s="19" t="s">
        <v>347</v>
      </c>
      <c r="LUW152" s="19" t="s">
        <v>347</v>
      </c>
      <c r="LUX152" s="19" t="s">
        <v>347</v>
      </c>
      <c r="LUY152" s="19" t="s">
        <v>347</v>
      </c>
      <c r="LUZ152" s="19" t="s">
        <v>347</v>
      </c>
      <c r="LVA152" s="19" t="s">
        <v>347</v>
      </c>
      <c r="LVB152" s="19" t="s">
        <v>347</v>
      </c>
      <c r="LVC152" s="19" t="s">
        <v>347</v>
      </c>
      <c r="LVD152" s="19" t="s">
        <v>347</v>
      </c>
      <c r="LVE152" s="19" t="s">
        <v>347</v>
      </c>
      <c r="LVF152" s="19" t="s">
        <v>347</v>
      </c>
      <c r="LVG152" s="19" t="s">
        <v>347</v>
      </c>
      <c r="LVH152" s="19" t="s">
        <v>347</v>
      </c>
      <c r="LVI152" s="19" t="s">
        <v>347</v>
      </c>
      <c r="LVJ152" s="19" t="s">
        <v>347</v>
      </c>
      <c r="LVK152" s="19" t="s">
        <v>347</v>
      </c>
      <c r="LVL152" s="19" t="s">
        <v>347</v>
      </c>
      <c r="LVM152" s="19" t="s">
        <v>347</v>
      </c>
      <c r="LVN152" s="19" t="s">
        <v>347</v>
      </c>
      <c r="LVO152" s="19" t="s">
        <v>347</v>
      </c>
      <c r="LVP152" s="19" t="s">
        <v>347</v>
      </c>
      <c r="LVQ152" s="19" t="s">
        <v>347</v>
      </c>
      <c r="LVR152" s="19" t="s">
        <v>347</v>
      </c>
      <c r="LVS152" s="19" t="s">
        <v>347</v>
      </c>
      <c r="LVT152" s="19" t="s">
        <v>347</v>
      </c>
      <c r="LVU152" s="19" t="s">
        <v>347</v>
      </c>
      <c r="LVV152" s="19" t="s">
        <v>347</v>
      </c>
      <c r="LVW152" s="19" t="s">
        <v>347</v>
      </c>
      <c r="LVX152" s="19" t="s">
        <v>347</v>
      </c>
      <c r="LVY152" s="19" t="s">
        <v>347</v>
      </c>
      <c r="LVZ152" s="19" t="s">
        <v>347</v>
      </c>
      <c r="LWA152" s="19" t="s">
        <v>347</v>
      </c>
      <c r="LWB152" s="19" t="s">
        <v>347</v>
      </c>
      <c r="LWC152" s="19" t="s">
        <v>347</v>
      </c>
      <c r="LWD152" s="19" t="s">
        <v>347</v>
      </c>
      <c r="LWE152" s="19" t="s">
        <v>347</v>
      </c>
      <c r="LWF152" s="19" t="s">
        <v>347</v>
      </c>
      <c r="LWG152" s="19" t="s">
        <v>347</v>
      </c>
      <c r="LWH152" s="19" t="s">
        <v>347</v>
      </c>
      <c r="LWI152" s="19" t="s">
        <v>347</v>
      </c>
      <c r="LWJ152" s="19" t="s">
        <v>347</v>
      </c>
      <c r="LWK152" s="19" t="s">
        <v>347</v>
      </c>
      <c r="LWL152" s="19" t="s">
        <v>347</v>
      </c>
      <c r="LWM152" s="19" t="s">
        <v>347</v>
      </c>
      <c r="LWN152" s="19" t="s">
        <v>347</v>
      </c>
      <c r="LWO152" s="19" t="s">
        <v>347</v>
      </c>
      <c r="LWP152" s="19" t="s">
        <v>347</v>
      </c>
      <c r="LWQ152" s="19" t="s">
        <v>347</v>
      </c>
      <c r="LWR152" s="19" t="s">
        <v>347</v>
      </c>
      <c r="LWS152" s="19" t="s">
        <v>347</v>
      </c>
      <c r="LWT152" s="19" t="s">
        <v>347</v>
      </c>
      <c r="LWU152" s="19" t="s">
        <v>347</v>
      </c>
      <c r="LWV152" s="19" t="s">
        <v>347</v>
      </c>
      <c r="LWW152" s="19" t="s">
        <v>347</v>
      </c>
      <c r="LWX152" s="19" t="s">
        <v>347</v>
      </c>
      <c r="LWY152" s="19" t="s">
        <v>347</v>
      </c>
      <c r="LWZ152" s="19" t="s">
        <v>347</v>
      </c>
      <c r="LXA152" s="19" t="s">
        <v>347</v>
      </c>
      <c r="LXB152" s="19" t="s">
        <v>347</v>
      </c>
      <c r="LXC152" s="19" t="s">
        <v>347</v>
      </c>
      <c r="LXD152" s="19" t="s">
        <v>347</v>
      </c>
      <c r="LXE152" s="19" t="s">
        <v>347</v>
      </c>
      <c r="LXF152" s="19" t="s">
        <v>347</v>
      </c>
      <c r="LXG152" s="19" t="s">
        <v>347</v>
      </c>
      <c r="LXH152" s="19" t="s">
        <v>347</v>
      </c>
      <c r="LXI152" s="19" t="s">
        <v>347</v>
      </c>
      <c r="LXJ152" s="19" t="s">
        <v>347</v>
      </c>
      <c r="LXK152" s="19" t="s">
        <v>347</v>
      </c>
      <c r="LXL152" s="19" t="s">
        <v>347</v>
      </c>
      <c r="LXM152" s="19" t="s">
        <v>347</v>
      </c>
      <c r="LXN152" s="19" t="s">
        <v>347</v>
      </c>
      <c r="LXO152" s="19" t="s">
        <v>347</v>
      </c>
      <c r="LXP152" s="19" t="s">
        <v>347</v>
      </c>
      <c r="LXQ152" s="19" t="s">
        <v>347</v>
      </c>
      <c r="LXR152" s="19" t="s">
        <v>347</v>
      </c>
      <c r="LXS152" s="19" t="s">
        <v>347</v>
      </c>
      <c r="LXT152" s="19" t="s">
        <v>347</v>
      </c>
      <c r="LXU152" s="19" t="s">
        <v>347</v>
      </c>
      <c r="LXV152" s="19" t="s">
        <v>347</v>
      </c>
      <c r="LXW152" s="19" t="s">
        <v>347</v>
      </c>
      <c r="LXX152" s="19" t="s">
        <v>347</v>
      </c>
      <c r="LXY152" s="19" t="s">
        <v>347</v>
      </c>
      <c r="LXZ152" s="19" t="s">
        <v>347</v>
      </c>
      <c r="LYA152" s="19" t="s">
        <v>347</v>
      </c>
      <c r="LYB152" s="19" t="s">
        <v>347</v>
      </c>
      <c r="LYC152" s="19" t="s">
        <v>347</v>
      </c>
      <c r="LYD152" s="19" t="s">
        <v>347</v>
      </c>
      <c r="LYE152" s="19" t="s">
        <v>347</v>
      </c>
      <c r="LYF152" s="19" t="s">
        <v>347</v>
      </c>
      <c r="LYG152" s="19" t="s">
        <v>347</v>
      </c>
      <c r="LYH152" s="19" t="s">
        <v>347</v>
      </c>
      <c r="LYI152" s="19" t="s">
        <v>347</v>
      </c>
      <c r="LYJ152" s="19" t="s">
        <v>347</v>
      </c>
      <c r="LYK152" s="19" t="s">
        <v>347</v>
      </c>
      <c r="LYL152" s="19" t="s">
        <v>347</v>
      </c>
      <c r="LYM152" s="19" t="s">
        <v>347</v>
      </c>
      <c r="LYN152" s="19" t="s">
        <v>347</v>
      </c>
      <c r="LYO152" s="19" t="s">
        <v>347</v>
      </c>
      <c r="LYP152" s="19" t="s">
        <v>347</v>
      </c>
      <c r="LYQ152" s="19" t="s">
        <v>347</v>
      </c>
      <c r="LYR152" s="19" t="s">
        <v>347</v>
      </c>
      <c r="LYS152" s="19" t="s">
        <v>347</v>
      </c>
      <c r="LYT152" s="19" t="s">
        <v>347</v>
      </c>
      <c r="LYU152" s="19" t="s">
        <v>347</v>
      </c>
      <c r="LYV152" s="19" t="s">
        <v>347</v>
      </c>
      <c r="LYW152" s="19" t="s">
        <v>347</v>
      </c>
      <c r="LYX152" s="19" t="s">
        <v>347</v>
      </c>
      <c r="LYY152" s="19" t="s">
        <v>347</v>
      </c>
      <c r="LYZ152" s="19" t="s">
        <v>347</v>
      </c>
      <c r="LZA152" s="19" t="s">
        <v>347</v>
      </c>
      <c r="LZB152" s="19" t="s">
        <v>347</v>
      </c>
      <c r="LZC152" s="19" t="s">
        <v>347</v>
      </c>
      <c r="LZD152" s="19" t="s">
        <v>347</v>
      </c>
      <c r="LZE152" s="19" t="s">
        <v>347</v>
      </c>
      <c r="LZF152" s="19" t="s">
        <v>347</v>
      </c>
      <c r="LZG152" s="19" t="s">
        <v>347</v>
      </c>
      <c r="LZH152" s="19" t="s">
        <v>347</v>
      </c>
      <c r="LZI152" s="19" t="s">
        <v>347</v>
      </c>
      <c r="LZJ152" s="19" t="s">
        <v>347</v>
      </c>
      <c r="LZK152" s="19" t="s">
        <v>347</v>
      </c>
      <c r="LZL152" s="19" t="s">
        <v>347</v>
      </c>
      <c r="LZM152" s="19" t="s">
        <v>347</v>
      </c>
      <c r="LZN152" s="19" t="s">
        <v>347</v>
      </c>
      <c r="LZO152" s="19" t="s">
        <v>347</v>
      </c>
      <c r="LZP152" s="19" t="s">
        <v>347</v>
      </c>
      <c r="LZQ152" s="19" t="s">
        <v>347</v>
      </c>
      <c r="LZR152" s="19" t="s">
        <v>347</v>
      </c>
      <c r="LZS152" s="19" t="s">
        <v>347</v>
      </c>
      <c r="LZT152" s="19" t="s">
        <v>347</v>
      </c>
      <c r="LZU152" s="19" t="s">
        <v>347</v>
      </c>
      <c r="LZV152" s="19" t="s">
        <v>347</v>
      </c>
      <c r="LZW152" s="19" t="s">
        <v>347</v>
      </c>
      <c r="LZX152" s="19" t="s">
        <v>347</v>
      </c>
      <c r="LZY152" s="19" t="s">
        <v>347</v>
      </c>
      <c r="LZZ152" s="19" t="s">
        <v>347</v>
      </c>
      <c r="MAA152" s="19" t="s">
        <v>347</v>
      </c>
      <c r="MAB152" s="19" t="s">
        <v>347</v>
      </c>
      <c r="MAC152" s="19" t="s">
        <v>347</v>
      </c>
      <c r="MAD152" s="19" t="s">
        <v>347</v>
      </c>
      <c r="MAE152" s="19" t="s">
        <v>347</v>
      </c>
      <c r="MAF152" s="19" t="s">
        <v>347</v>
      </c>
      <c r="MAG152" s="19" t="s">
        <v>347</v>
      </c>
      <c r="MAH152" s="19" t="s">
        <v>347</v>
      </c>
      <c r="MAI152" s="19" t="s">
        <v>347</v>
      </c>
      <c r="MAJ152" s="19" t="s">
        <v>347</v>
      </c>
      <c r="MAK152" s="19" t="s">
        <v>347</v>
      </c>
      <c r="MAL152" s="19" t="s">
        <v>347</v>
      </c>
      <c r="MAM152" s="19" t="s">
        <v>347</v>
      </c>
      <c r="MAN152" s="19" t="s">
        <v>347</v>
      </c>
      <c r="MAO152" s="19" t="s">
        <v>347</v>
      </c>
      <c r="MAP152" s="19" t="s">
        <v>347</v>
      </c>
      <c r="MAQ152" s="19" t="s">
        <v>347</v>
      </c>
      <c r="MAR152" s="19" t="s">
        <v>347</v>
      </c>
      <c r="MAS152" s="19" t="s">
        <v>347</v>
      </c>
      <c r="MAT152" s="19" t="s">
        <v>347</v>
      </c>
      <c r="MAU152" s="19" t="s">
        <v>347</v>
      </c>
      <c r="MAV152" s="19" t="s">
        <v>347</v>
      </c>
      <c r="MAW152" s="19" t="s">
        <v>347</v>
      </c>
      <c r="MAX152" s="19" t="s">
        <v>347</v>
      </c>
      <c r="MAY152" s="19" t="s">
        <v>347</v>
      </c>
      <c r="MAZ152" s="19" t="s">
        <v>347</v>
      </c>
      <c r="MBA152" s="19" t="s">
        <v>347</v>
      </c>
      <c r="MBB152" s="19" t="s">
        <v>347</v>
      </c>
      <c r="MBC152" s="19" t="s">
        <v>347</v>
      </c>
      <c r="MBD152" s="19" t="s">
        <v>347</v>
      </c>
      <c r="MBE152" s="19" t="s">
        <v>347</v>
      </c>
      <c r="MBF152" s="19" t="s">
        <v>347</v>
      </c>
      <c r="MBG152" s="19" t="s">
        <v>347</v>
      </c>
      <c r="MBH152" s="19" t="s">
        <v>347</v>
      </c>
      <c r="MBI152" s="19" t="s">
        <v>347</v>
      </c>
      <c r="MBJ152" s="19" t="s">
        <v>347</v>
      </c>
      <c r="MBK152" s="19" t="s">
        <v>347</v>
      </c>
      <c r="MBL152" s="19" t="s">
        <v>347</v>
      </c>
      <c r="MBM152" s="19" t="s">
        <v>347</v>
      </c>
      <c r="MBN152" s="19" t="s">
        <v>347</v>
      </c>
      <c r="MBO152" s="19" t="s">
        <v>347</v>
      </c>
      <c r="MBP152" s="19" t="s">
        <v>347</v>
      </c>
      <c r="MBQ152" s="19" t="s">
        <v>347</v>
      </c>
      <c r="MBR152" s="19" t="s">
        <v>347</v>
      </c>
      <c r="MBS152" s="19" t="s">
        <v>347</v>
      </c>
      <c r="MBT152" s="19" t="s">
        <v>347</v>
      </c>
      <c r="MBU152" s="19" t="s">
        <v>347</v>
      </c>
      <c r="MBV152" s="19" t="s">
        <v>347</v>
      </c>
      <c r="MBW152" s="19" t="s">
        <v>347</v>
      </c>
      <c r="MBX152" s="19" t="s">
        <v>347</v>
      </c>
      <c r="MBY152" s="19" t="s">
        <v>347</v>
      </c>
      <c r="MBZ152" s="19" t="s">
        <v>347</v>
      </c>
      <c r="MCA152" s="19" t="s">
        <v>347</v>
      </c>
      <c r="MCB152" s="19" t="s">
        <v>347</v>
      </c>
      <c r="MCC152" s="19" t="s">
        <v>347</v>
      </c>
      <c r="MCD152" s="19" t="s">
        <v>347</v>
      </c>
      <c r="MCE152" s="19" t="s">
        <v>347</v>
      </c>
      <c r="MCF152" s="19" t="s">
        <v>347</v>
      </c>
      <c r="MCG152" s="19" t="s">
        <v>347</v>
      </c>
      <c r="MCH152" s="19" t="s">
        <v>347</v>
      </c>
      <c r="MCI152" s="19" t="s">
        <v>347</v>
      </c>
      <c r="MCJ152" s="19" t="s">
        <v>347</v>
      </c>
      <c r="MCK152" s="19" t="s">
        <v>347</v>
      </c>
      <c r="MCL152" s="19" t="s">
        <v>347</v>
      </c>
      <c r="MCM152" s="19" t="s">
        <v>347</v>
      </c>
      <c r="MCN152" s="19" t="s">
        <v>347</v>
      </c>
      <c r="MCO152" s="19" t="s">
        <v>347</v>
      </c>
      <c r="MCP152" s="19" t="s">
        <v>347</v>
      </c>
      <c r="MCQ152" s="19" t="s">
        <v>347</v>
      </c>
      <c r="MCR152" s="19" t="s">
        <v>347</v>
      </c>
      <c r="MCS152" s="19" t="s">
        <v>347</v>
      </c>
      <c r="MCT152" s="19" t="s">
        <v>347</v>
      </c>
      <c r="MCU152" s="19" t="s">
        <v>347</v>
      </c>
      <c r="MCV152" s="19" t="s">
        <v>347</v>
      </c>
      <c r="MCW152" s="19" t="s">
        <v>347</v>
      </c>
      <c r="MCX152" s="19" t="s">
        <v>347</v>
      </c>
      <c r="MCY152" s="19" t="s">
        <v>347</v>
      </c>
      <c r="MCZ152" s="19" t="s">
        <v>347</v>
      </c>
      <c r="MDA152" s="19" t="s">
        <v>347</v>
      </c>
      <c r="MDB152" s="19" t="s">
        <v>347</v>
      </c>
      <c r="MDC152" s="19" t="s">
        <v>347</v>
      </c>
      <c r="MDD152" s="19" t="s">
        <v>347</v>
      </c>
      <c r="MDE152" s="19" t="s">
        <v>347</v>
      </c>
      <c r="MDF152" s="19" t="s">
        <v>347</v>
      </c>
      <c r="MDG152" s="19" t="s">
        <v>347</v>
      </c>
      <c r="MDH152" s="19" t="s">
        <v>347</v>
      </c>
      <c r="MDI152" s="19" t="s">
        <v>347</v>
      </c>
      <c r="MDJ152" s="19" t="s">
        <v>347</v>
      </c>
      <c r="MDK152" s="19" t="s">
        <v>347</v>
      </c>
      <c r="MDL152" s="19" t="s">
        <v>347</v>
      </c>
      <c r="MDM152" s="19" t="s">
        <v>347</v>
      </c>
      <c r="MDN152" s="19" t="s">
        <v>347</v>
      </c>
      <c r="MDO152" s="19" t="s">
        <v>347</v>
      </c>
      <c r="MDP152" s="19" t="s">
        <v>347</v>
      </c>
      <c r="MDQ152" s="19" t="s">
        <v>347</v>
      </c>
      <c r="MDR152" s="19" t="s">
        <v>347</v>
      </c>
      <c r="MDS152" s="19" t="s">
        <v>347</v>
      </c>
      <c r="MDT152" s="19" t="s">
        <v>347</v>
      </c>
      <c r="MDU152" s="19" t="s">
        <v>347</v>
      </c>
      <c r="MDV152" s="19" t="s">
        <v>347</v>
      </c>
      <c r="MDW152" s="19" t="s">
        <v>347</v>
      </c>
      <c r="MDX152" s="19" t="s">
        <v>347</v>
      </c>
      <c r="MDY152" s="19" t="s">
        <v>347</v>
      </c>
      <c r="MDZ152" s="19" t="s">
        <v>347</v>
      </c>
      <c r="MEA152" s="19" t="s">
        <v>347</v>
      </c>
      <c r="MEB152" s="19" t="s">
        <v>347</v>
      </c>
      <c r="MEC152" s="19" t="s">
        <v>347</v>
      </c>
      <c r="MED152" s="19" t="s">
        <v>347</v>
      </c>
      <c r="MEE152" s="19" t="s">
        <v>347</v>
      </c>
      <c r="MEF152" s="19" t="s">
        <v>347</v>
      </c>
      <c r="MEG152" s="19" t="s">
        <v>347</v>
      </c>
      <c r="MEH152" s="19" t="s">
        <v>347</v>
      </c>
      <c r="MEI152" s="19" t="s">
        <v>347</v>
      </c>
      <c r="MEJ152" s="19" t="s">
        <v>347</v>
      </c>
      <c r="MEK152" s="19" t="s">
        <v>347</v>
      </c>
      <c r="MEL152" s="19" t="s">
        <v>347</v>
      </c>
      <c r="MEM152" s="19" t="s">
        <v>347</v>
      </c>
      <c r="MEN152" s="19" t="s">
        <v>347</v>
      </c>
      <c r="MEO152" s="19" t="s">
        <v>347</v>
      </c>
      <c r="MEP152" s="19" t="s">
        <v>347</v>
      </c>
      <c r="MEQ152" s="19" t="s">
        <v>347</v>
      </c>
      <c r="MER152" s="19" t="s">
        <v>347</v>
      </c>
      <c r="MES152" s="19" t="s">
        <v>347</v>
      </c>
      <c r="MET152" s="19" t="s">
        <v>347</v>
      </c>
      <c r="MEU152" s="19" t="s">
        <v>347</v>
      </c>
      <c r="MEV152" s="19" t="s">
        <v>347</v>
      </c>
      <c r="MEW152" s="19" t="s">
        <v>347</v>
      </c>
      <c r="MEX152" s="19" t="s">
        <v>347</v>
      </c>
      <c r="MEY152" s="19" t="s">
        <v>347</v>
      </c>
      <c r="MEZ152" s="19" t="s">
        <v>347</v>
      </c>
      <c r="MFA152" s="19" t="s">
        <v>347</v>
      </c>
      <c r="MFB152" s="19" t="s">
        <v>347</v>
      </c>
      <c r="MFC152" s="19" t="s">
        <v>347</v>
      </c>
      <c r="MFD152" s="19" t="s">
        <v>347</v>
      </c>
      <c r="MFE152" s="19" t="s">
        <v>347</v>
      </c>
      <c r="MFF152" s="19" t="s">
        <v>347</v>
      </c>
      <c r="MFG152" s="19" t="s">
        <v>347</v>
      </c>
      <c r="MFH152" s="19" t="s">
        <v>347</v>
      </c>
      <c r="MFI152" s="19" t="s">
        <v>347</v>
      </c>
      <c r="MFJ152" s="19" t="s">
        <v>347</v>
      </c>
      <c r="MFK152" s="19" t="s">
        <v>347</v>
      </c>
      <c r="MFL152" s="19" t="s">
        <v>347</v>
      </c>
      <c r="MFM152" s="19" t="s">
        <v>347</v>
      </c>
      <c r="MFN152" s="19" t="s">
        <v>347</v>
      </c>
      <c r="MFO152" s="19" t="s">
        <v>347</v>
      </c>
      <c r="MFP152" s="19" t="s">
        <v>347</v>
      </c>
      <c r="MFQ152" s="19" t="s">
        <v>347</v>
      </c>
      <c r="MFR152" s="19" t="s">
        <v>347</v>
      </c>
      <c r="MFS152" s="19" t="s">
        <v>347</v>
      </c>
      <c r="MFT152" s="19" t="s">
        <v>347</v>
      </c>
      <c r="MFU152" s="19" t="s">
        <v>347</v>
      </c>
      <c r="MFV152" s="19" t="s">
        <v>347</v>
      </c>
      <c r="MFW152" s="19" t="s">
        <v>347</v>
      </c>
      <c r="MFX152" s="19" t="s">
        <v>347</v>
      </c>
      <c r="MFY152" s="19" t="s">
        <v>347</v>
      </c>
      <c r="MFZ152" s="19" t="s">
        <v>347</v>
      </c>
      <c r="MGA152" s="19" t="s">
        <v>347</v>
      </c>
      <c r="MGB152" s="19" t="s">
        <v>347</v>
      </c>
      <c r="MGC152" s="19" t="s">
        <v>347</v>
      </c>
      <c r="MGD152" s="19" t="s">
        <v>347</v>
      </c>
      <c r="MGE152" s="19" t="s">
        <v>347</v>
      </c>
      <c r="MGF152" s="19" t="s">
        <v>347</v>
      </c>
      <c r="MGG152" s="19" t="s">
        <v>347</v>
      </c>
      <c r="MGH152" s="19" t="s">
        <v>347</v>
      </c>
      <c r="MGI152" s="19" t="s">
        <v>347</v>
      </c>
      <c r="MGJ152" s="19" t="s">
        <v>347</v>
      </c>
      <c r="MGK152" s="19" t="s">
        <v>347</v>
      </c>
      <c r="MGL152" s="19" t="s">
        <v>347</v>
      </c>
      <c r="MGM152" s="19" t="s">
        <v>347</v>
      </c>
      <c r="MGN152" s="19" t="s">
        <v>347</v>
      </c>
      <c r="MGO152" s="19" t="s">
        <v>347</v>
      </c>
      <c r="MGP152" s="19" t="s">
        <v>347</v>
      </c>
      <c r="MGQ152" s="19" t="s">
        <v>347</v>
      </c>
      <c r="MGR152" s="19" t="s">
        <v>347</v>
      </c>
      <c r="MGS152" s="19" t="s">
        <v>347</v>
      </c>
      <c r="MGT152" s="19" t="s">
        <v>347</v>
      </c>
      <c r="MGU152" s="19" t="s">
        <v>347</v>
      </c>
      <c r="MGV152" s="19" t="s">
        <v>347</v>
      </c>
      <c r="MGW152" s="19" t="s">
        <v>347</v>
      </c>
      <c r="MGX152" s="19" t="s">
        <v>347</v>
      </c>
      <c r="MGY152" s="19" t="s">
        <v>347</v>
      </c>
      <c r="MGZ152" s="19" t="s">
        <v>347</v>
      </c>
      <c r="MHA152" s="19" t="s">
        <v>347</v>
      </c>
      <c r="MHB152" s="19" t="s">
        <v>347</v>
      </c>
      <c r="MHC152" s="19" t="s">
        <v>347</v>
      </c>
      <c r="MHD152" s="19" t="s">
        <v>347</v>
      </c>
      <c r="MHE152" s="19" t="s">
        <v>347</v>
      </c>
      <c r="MHF152" s="19" t="s">
        <v>347</v>
      </c>
      <c r="MHG152" s="19" t="s">
        <v>347</v>
      </c>
      <c r="MHH152" s="19" t="s">
        <v>347</v>
      </c>
      <c r="MHI152" s="19" t="s">
        <v>347</v>
      </c>
      <c r="MHJ152" s="19" t="s">
        <v>347</v>
      </c>
      <c r="MHK152" s="19" t="s">
        <v>347</v>
      </c>
      <c r="MHL152" s="19" t="s">
        <v>347</v>
      </c>
      <c r="MHM152" s="19" t="s">
        <v>347</v>
      </c>
      <c r="MHN152" s="19" t="s">
        <v>347</v>
      </c>
      <c r="MHO152" s="19" t="s">
        <v>347</v>
      </c>
      <c r="MHP152" s="19" t="s">
        <v>347</v>
      </c>
      <c r="MHQ152" s="19" t="s">
        <v>347</v>
      </c>
      <c r="MHR152" s="19" t="s">
        <v>347</v>
      </c>
      <c r="MHS152" s="19" t="s">
        <v>347</v>
      </c>
      <c r="MHT152" s="19" t="s">
        <v>347</v>
      </c>
      <c r="MHU152" s="19" t="s">
        <v>347</v>
      </c>
      <c r="MHV152" s="19" t="s">
        <v>347</v>
      </c>
      <c r="MHW152" s="19" t="s">
        <v>347</v>
      </c>
      <c r="MHX152" s="19" t="s">
        <v>347</v>
      </c>
      <c r="MHY152" s="19" t="s">
        <v>347</v>
      </c>
      <c r="MHZ152" s="19" t="s">
        <v>347</v>
      </c>
      <c r="MIA152" s="19" t="s">
        <v>347</v>
      </c>
      <c r="MIB152" s="19" t="s">
        <v>347</v>
      </c>
      <c r="MIC152" s="19" t="s">
        <v>347</v>
      </c>
      <c r="MID152" s="19" t="s">
        <v>347</v>
      </c>
      <c r="MIE152" s="19" t="s">
        <v>347</v>
      </c>
      <c r="MIF152" s="19" t="s">
        <v>347</v>
      </c>
      <c r="MIG152" s="19" t="s">
        <v>347</v>
      </c>
      <c r="MIH152" s="19" t="s">
        <v>347</v>
      </c>
      <c r="MII152" s="19" t="s">
        <v>347</v>
      </c>
      <c r="MIJ152" s="19" t="s">
        <v>347</v>
      </c>
      <c r="MIK152" s="19" t="s">
        <v>347</v>
      </c>
      <c r="MIL152" s="19" t="s">
        <v>347</v>
      </c>
      <c r="MIM152" s="19" t="s">
        <v>347</v>
      </c>
      <c r="MIN152" s="19" t="s">
        <v>347</v>
      </c>
      <c r="MIO152" s="19" t="s">
        <v>347</v>
      </c>
      <c r="MIP152" s="19" t="s">
        <v>347</v>
      </c>
      <c r="MIQ152" s="19" t="s">
        <v>347</v>
      </c>
      <c r="MIR152" s="19" t="s">
        <v>347</v>
      </c>
      <c r="MIS152" s="19" t="s">
        <v>347</v>
      </c>
      <c r="MIT152" s="19" t="s">
        <v>347</v>
      </c>
      <c r="MIU152" s="19" t="s">
        <v>347</v>
      </c>
      <c r="MIV152" s="19" t="s">
        <v>347</v>
      </c>
      <c r="MIW152" s="19" t="s">
        <v>347</v>
      </c>
      <c r="MIX152" s="19" t="s">
        <v>347</v>
      </c>
      <c r="MIY152" s="19" t="s">
        <v>347</v>
      </c>
      <c r="MIZ152" s="19" t="s">
        <v>347</v>
      </c>
      <c r="MJA152" s="19" t="s">
        <v>347</v>
      </c>
      <c r="MJB152" s="19" t="s">
        <v>347</v>
      </c>
      <c r="MJC152" s="19" t="s">
        <v>347</v>
      </c>
      <c r="MJD152" s="19" t="s">
        <v>347</v>
      </c>
      <c r="MJE152" s="19" t="s">
        <v>347</v>
      </c>
      <c r="MJF152" s="19" t="s">
        <v>347</v>
      </c>
      <c r="MJG152" s="19" t="s">
        <v>347</v>
      </c>
      <c r="MJH152" s="19" t="s">
        <v>347</v>
      </c>
      <c r="MJI152" s="19" t="s">
        <v>347</v>
      </c>
      <c r="MJJ152" s="19" t="s">
        <v>347</v>
      </c>
      <c r="MJK152" s="19" t="s">
        <v>347</v>
      </c>
      <c r="MJL152" s="19" t="s">
        <v>347</v>
      </c>
      <c r="MJM152" s="19" t="s">
        <v>347</v>
      </c>
      <c r="MJN152" s="19" t="s">
        <v>347</v>
      </c>
      <c r="MJO152" s="19" t="s">
        <v>347</v>
      </c>
      <c r="MJP152" s="19" t="s">
        <v>347</v>
      </c>
      <c r="MJQ152" s="19" t="s">
        <v>347</v>
      </c>
      <c r="MJR152" s="19" t="s">
        <v>347</v>
      </c>
      <c r="MJS152" s="19" t="s">
        <v>347</v>
      </c>
      <c r="MJT152" s="19" t="s">
        <v>347</v>
      </c>
      <c r="MJU152" s="19" t="s">
        <v>347</v>
      </c>
      <c r="MJV152" s="19" t="s">
        <v>347</v>
      </c>
      <c r="MJW152" s="19" t="s">
        <v>347</v>
      </c>
      <c r="MJX152" s="19" t="s">
        <v>347</v>
      </c>
      <c r="MJY152" s="19" t="s">
        <v>347</v>
      </c>
      <c r="MJZ152" s="19" t="s">
        <v>347</v>
      </c>
      <c r="MKA152" s="19" t="s">
        <v>347</v>
      </c>
      <c r="MKB152" s="19" t="s">
        <v>347</v>
      </c>
      <c r="MKC152" s="19" t="s">
        <v>347</v>
      </c>
      <c r="MKD152" s="19" t="s">
        <v>347</v>
      </c>
      <c r="MKE152" s="19" t="s">
        <v>347</v>
      </c>
      <c r="MKF152" s="19" t="s">
        <v>347</v>
      </c>
      <c r="MKG152" s="19" t="s">
        <v>347</v>
      </c>
      <c r="MKH152" s="19" t="s">
        <v>347</v>
      </c>
      <c r="MKI152" s="19" t="s">
        <v>347</v>
      </c>
      <c r="MKJ152" s="19" t="s">
        <v>347</v>
      </c>
      <c r="MKK152" s="19" t="s">
        <v>347</v>
      </c>
      <c r="MKL152" s="19" t="s">
        <v>347</v>
      </c>
      <c r="MKM152" s="19" t="s">
        <v>347</v>
      </c>
      <c r="MKN152" s="19" t="s">
        <v>347</v>
      </c>
      <c r="MKO152" s="19" t="s">
        <v>347</v>
      </c>
      <c r="MKP152" s="19" t="s">
        <v>347</v>
      </c>
      <c r="MKQ152" s="19" t="s">
        <v>347</v>
      </c>
      <c r="MKR152" s="19" t="s">
        <v>347</v>
      </c>
      <c r="MKS152" s="19" t="s">
        <v>347</v>
      </c>
      <c r="MKT152" s="19" t="s">
        <v>347</v>
      </c>
      <c r="MKU152" s="19" t="s">
        <v>347</v>
      </c>
      <c r="MKV152" s="19" t="s">
        <v>347</v>
      </c>
      <c r="MKW152" s="19" t="s">
        <v>347</v>
      </c>
      <c r="MKX152" s="19" t="s">
        <v>347</v>
      </c>
      <c r="MKY152" s="19" t="s">
        <v>347</v>
      </c>
      <c r="MKZ152" s="19" t="s">
        <v>347</v>
      </c>
      <c r="MLA152" s="19" t="s">
        <v>347</v>
      </c>
      <c r="MLB152" s="19" t="s">
        <v>347</v>
      </c>
      <c r="MLC152" s="19" t="s">
        <v>347</v>
      </c>
      <c r="MLD152" s="19" t="s">
        <v>347</v>
      </c>
      <c r="MLE152" s="19" t="s">
        <v>347</v>
      </c>
      <c r="MLF152" s="19" t="s">
        <v>347</v>
      </c>
      <c r="MLG152" s="19" t="s">
        <v>347</v>
      </c>
      <c r="MLH152" s="19" t="s">
        <v>347</v>
      </c>
      <c r="MLI152" s="19" t="s">
        <v>347</v>
      </c>
      <c r="MLJ152" s="19" t="s">
        <v>347</v>
      </c>
      <c r="MLK152" s="19" t="s">
        <v>347</v>
      </c>
      <c r="MLL152" s="19" t="s">
        <v>347</v>
      </c>
      <c r="MLM152" s="19" t="s">
        <v>347</v>
      </c>
      <c r="MLN152" s="19" t="s">
        <v>347</v>
      </c>
      <c r="MLO152" s="19" t="s">
        <v>347</v>
      </c>
      <c r="MLP152" s="19" t="s">
        <v>347</v>
      </c>
      <c r="MLQ152" s="19" t="s">
        <v>347</v>
      </c>
      <c r="MLR152" s="19" t="s">
        <v>347</v>
      </c>
      <c r="MLS152" s="19" t="s">
        <v>347</v>
      </c>
      <c r="MLT152" s="19" t="s">
        <v>347</v>
      </c>
      <c r="MLU152" s="19" t="s">
        <v>347</v>
      </c>
      <c r="MLV152" s="19" t="s">
        <v>347</v>
      </c>
      <c r="MLW152" s="19" t="s">
        <v>347</v>
      </c>
      <c r="MLX152" s="19" t="s">
        <v>347</v>
      </c>
      <c r="MLY152" s="19" t="s">
        <v>347</v>
      </c>
      <c r="MLZ152" s="19" t="s">
        <v>347</v>
      </c>
      <c r="MMA152" s="19" t="s">
        <v>347</v>
      </c>
      <c r="MMB152" s="19" t="s">
        <v>347</v>
      </c>
      <c r="MMC152" s="19" t="s">
        <v>347</v>
      </c>
      <c r="MMD152" s="19" t="s">
        <v>347</v>
      </c>
      <c r="MME152" s="19" t="s">
        <v>347</v>
      </c>
      <c r="MMF152" s="19" t="s">
        <v>347</v>
      </c>
      <c r="MMG152" s="19" t="s">
        <v>347</v>
      </c>
      <c r="MMH152" s="19" t="s">
        <v>347</v>
      </c>
      <c r="MMI152" s="19" t="s">
        <v>347</v>
      </c>
      <c r="MMJ152" s="19" t="s">
        <v>347</v>
      </c>
      <c r="MMK152" s="19" t="s">
        <v>347</v>
      </c>
      <c r="MML152" s="19" t="s">
        <v>347</v>
      </c>
      <c r="MMM152" s="19" t="s">
        <v>347</v>
      </c>
      <c r="MMN152" s="19" t="s">
        <v>347</v>
      </c>
      <c r="MMO152" s="19" t="s">
        <v>347</v>
      </c>
      <c r="MMP152" s="19" t="s">
        <v>347</v>
      </c>
      <c r="MMQ152" s="19" t="s">
        <v>347</v>
      </c>
      <c r="MMR152" s="19" t="s">
        <v>347</v>
      </c>
      <c r="MMS152" s="19" t="s">
        <v>347</v>
      </c>
      <c r="MMT152" s="19" t="s">
        <v>347</v>
      </c>
      <c r="MMU152" s="19" t="s">
        <v>347</v>
      </c>
      <c r="MMV152" s="19" t="s">
        <v>347</v>
      </c>
      <c r="MMW152" s="19" t="s">
        <v>347</v>
      </c>
      <c r="MMX152" s="19" t="s">
        <v>347</v>
      </c>
      <c r="MMY152" s="19" t="s">
        <v>347</v>
      </c>
      <c r="MMZ152" s="19" t="s">
        <v>347</v>
      </c>
      <c r="MNA152" s="19" t="s">
        <v>347</v>
      </c>
      <c r="MNB152" s="19" t="s">
        <v>347</v>
      </c>
      <c r="MNC152" s="19" t="s">
        <v>347</v>
      </c>
      <c r="MND152" s="19" t="s">
        <v>347</v>
      </c>
      <c r="MNE152" s="19" t="s">
        <v>347</v>
      </c>
      <c r="MNF152" s="19" t="s">
        <v>347</v>
      </c>
      <c r="MNG152" s="19" t="s">
        <v>347</v>
      </c>
      <c r="MNH152" s="19" t="s">
        <v>347</v>
      </c>
      <c r="MNI152" s="19" t="s">
        <v>347</v>
      </c>
      <c r="MNJ152" s="19" t="s">
        <v>347</v>
      </c>
      <c r="MNK152" s="19" t="s">
        <v>347</v>
      </c>
      <c r="MNL152" s="19" t="s">
        <v>347</v>
      </c>
      <c r="MNM152" s="19" t="s">
        <v>347</v>
      </c>
      <c r="MNN152" s="19" t="s">
        <v>347</v>
      </c>
      <c r="MNO152" s="19" t="s">
        <v>347</v>
      </c>
      <c r="MNP152" s="19" t="s">
        <v>347</v>
      </c>
      <c r="MNQ152" s="19" t="s">
        <v>347</v>
      </c>
      <c r="MNR152" s="19" t="s">
        <v>347</v>
      </c>
      <c r="MNS152" s="19" t="s">
        <v>347</v>
      </c>
      <c r="MNT152" s="19" t="s">
        <v>347</v>
      </c>
      <c r="MNU152" s="19" t="s">
        <v>347</v>
      </c>
      <c r="MNV152" s="19" t="s">
        <v>347</v>
      </c>
      <c r="MNW152" s="19" t="s">
        <v>347</v>
      </c>
      <c r="MNX152" s="19" t="s">
        <v>347</v>
      </c>
      <c r="MNY152" s="19" t="s">
        <v>347</v>
      </c>
      <c r="MNZ152" s="19" t="s">
        <v>347</v>
      </c>
      <c r="MOA152" s="19" t="s">
        <v>347</v>
      </c>
      <c r="MOB152" s="19" t="s">
        <v>347</v>
      </c>
      <c r="MOC152" s="19" t="s">
        <v>347</v>
      </c>
      <c r="MOD152" s="19" t="s">
        <v>347</v>
      </c>
      <c r="MOE152" s="19" t="s">
        <v>347</v>
      </c>
      <c r="MOF152" s="19" t="s">
        <v>347</v>
      </c>
      <c r="MOG152" s="19" t="s">
        <v>347</v>
      </c>
      <c r="MOH152" s="19" t="s">
        <v>347</v>
      </c>
      <c r="MOI152" s="19" t="s">
        <v>347</v>
      </c>
      <c r="MOJ152" s="19" t="s">
        <v>347</v>
      </c>
      <c r="MOK152" s="19" t="s">
        <v>347</v>
      </c>
      <c r="MOL152" s="19" t="s">
        <v>347</v>
      </c>
      <c r="MOM152" s="19" t="s">
        <v>347</v>
      </c>
      <c r="MON152" s="19" t="s">
        <v>347</v>
      </c>
      <c r="MOO152" s="19" t="s">
        <v>347</v>
      </c>
      <c r="MOP152" s="19" t="s">
        <v>347</v>
      </c>
      <c r="MOQ152" s="19" t="s">
        <v>347</v>
      </c>
      <c r="MOR152" s="19" t="s">
        <v>347</v>
      </c>
      <c r="MOS152" s="19" t="s">
        <v>347</v>
      </c>
      <c r="MOT152" s="19" t="s">
        <v>347</v>
      </c>
      <c r="MOU152" s="19" t="s">
        <v>347</v>
      </c>
      <c r="MOV152" s="19" t="s">
        <v>347</v>
      </c>
      <c r="MOW152" s="19" t="s">
        <v>347</v>
      </c>
      <c r="MOX152" s="19" t="s">
        <v>347</v>
      </c>
      <c r="MOY152" s="19" t="s">
        <v>347</v>
      </c>
      <c r="MOZ152" s="19" t="s">
        <v>347</v>
      </c>
      <c r="MPA152" s="19" t="s">
        <v>347</v>
      </c>
      <c r="MPB152" s="19" t="s">
        <v>347</v>
      </c>
      <c r="MPC152" s="19" t="s">
        <v>347</v>
      </c>
      <c r="MPD152" s="19" t="s">
        <v>347</v>
      </c>
      <c r="MPE152" s="19" t="s">
        <v>347</v>
      </c>
      <c r="MPF152" s="19" t="s">
        <v>347</v>
      </c>
      <c r="MPG152" s="19" t="s">
        <v>347</v>
      </c>
      <c r="MPH152" s="19" t="s">
        <v>347</v>
      </c>
      <c r="MPI152" s="19" t="s">
        <v>347</v>
      </c>
      <c r="MPJ152" s="19" t="s">
        <v>347</v>
      </c>
      <c r="MPK152" s="19" t="s">
        <v>347</v>
      </c>
      <c r="MPL152" s="19" t="s">
        <v>347</v>
      </c>
      <c r="MPM152" s="19" t="s">
        <v>347</v>
      </c>
      <c r="MPN152" s="19" t="s">
        <v>347</v>
      </c>
      <c r="MPO152" s="19" t="s">
        <v>347</v>
      </c>
      <c r="MPP152" s="19" t="s">
        <v>347</v>
      </c>
      <c r="MPQ152" s="19" t="s">
        <v>347</v>
      </c>
      <c r="MPR152" s="19" t="s">
        <v>347</v>
      </c>
      <c r="MPS152" s="19" t="s">
        <v>347</v>
      </c>
      <c r="MPT152" s="19" t="s">
        <v>347</v>
      </c>
      <c r="MPU152" s="19" t="s">
        <v>347</v>
      </c>
      <c r="MPV152" s="19" t="s">
        <v>347</v>
      </c>
      <c r="MPW152" s="19" t="s">
        <v>347</v>
      </c>
      <c r="MPX152" s="19" t="s">
        <v>347</v>
      </c>
      <c r="MPY152" s="19" t="s">
        <v>347</v>
      </c>
      <c r="MPZ152" s="19" t="s">
        <v>347</v>
      </c>
      <c r="MQA152" s="19" t="s">
        <v>347</v>
      </c>
      <c r="MQB152" s="19" t="s">
        <v>347</v>
      </c>
      <c r="MQC152" s="19" t="s">
        <v>347</v>
      </c>
      <c r="MQD152" s="19" t="s">
        <v>347</v>
      </c>
      <c r="MQE152" s="19" t="s">
        <v>347</v>
      </c>
      <c r="MQF152" s="19" t="s">
        <v>347</v>
      </c>
      <c r="MQG152" s="19" t="s">
        <v>347</v>
      </c>
      <c r="MQH152" s="19" t="s">
        <v>347</v>
      </c>
      <c r="MQI152" s="19" t="s">
        <v>347</v>
      </c>
      <c r="MQJ152" s="19" t="s">
        <v>347</v>
      </c>
      <c r="MQK152" s="19" t="s">
        <v>347</v>
      </c>
      <c r="MQL152" s="19" t="s">
        <v>347</v>
      </c>
      <c r="MQM152" s="19" t="s">
        <v>347</v>
      </c>
      <c r="MQN152" s="19" t="s">
        <v>347</v>
      </c>
      <c r="MQO152" s="19" t="s">
        <v>347</v>
      </c>
      <c r="MQP152" s="19" t="s">
        <v>347</v>
      </c>
      <c r="MQQ152" s="19" t="s">
        <v>347</v>
      </c>
      <c r="MQR152" s="19" t="s">
        <v>347</v>
      </c>
      <c r="MQS152" s="19" t="s">
        <v>347</v>
      </c>
      <c r="MQT152" s="19" t="s">
        <v>347</v>
      </c>
      <c r="MQU152" s="19" t="s">
        <v>347</v>
      </c>
      <c r="MQV152" s="19" t="s">
        <v>347</v>
      </c>
      <c r="MQW152" s="19" t="s">
        <v>347</v>
      </c>
      <c r="MQX152" s="19" t="s">
        <v>347</v>
      </c>
      <c r="MQY152" s="19" t="s">
        <v>347</v>
      </c>
      <c r="MQZ152" s="19" t="s">
        <v>347</v>
      </c>
      <c r="MRA152" s="19" t="s">
        <v>347</v>
      </c>
      <c r="MRB152" s="19" t="s">
        <v>347</v>
      </c>
      <c r="MRC152" s="19" t="s">
        <v>347</v>
      </c>
      <c r="MRD152" s="19" t="s">
        <v>347</v>
      </c>
      <c r="MRE152" s="19" t="s">
        <v>347</v>
      </c>
      <c r="MRF152" s="19" t="s">
        <v>347</v>
      </c>
      <c r="MRG152" s="19" t="s">
        <v>347</v>
      </c>
      <c r="MRH152" s="19" t="s">
        <v>347</v>
      </c>
      <c r="MRI152" s="19" t="s">
        <v>347</v>
      </c>
      <c r="MRJ152" s="19" t="s">
        <v>347</v>
      </c>
      <c r="MRK152" s="19" t="s">
        <v>347</v>
      </c>
      <c r="MRL152" s="19" t="s">
        <v>347</v>
      </c>
      <c r="MRM152" s="19" t="s">
        <v>347</v>
      </c>
      <c r="MRN152" s="19" t="s">
        <v>347</v>
      </c>
      <c r="MRO152" s="19" t="s">
        <v>347</v>
      </c>
      <c r="MRP152" s="19" t="s">
        <v>347</v>
      </c>
      <c r="MRQ152" s="19" t="s">
        <v>347</v>
      </c>
      <c r="MRR152" s="19" t="s">
        <v>347</v>
      </c>
      <c r="MRS152" s="19" t="s">
        <v>347</v>
      </c>
      <c r="MRT152" s="19" t="s">
        <v>347</v>
      </c>
      <c r="MRU152" s="19" t="s">
        <v>347</v>
      </c>
      <c r="MRV152" s="19" t="s">
        <v>347</v>
      </c>
      <c r="MRW152" s="19" t="s">
        <v>347</v>
      </c>
      <c r="MRX152" s="19" t="s">
        <v>347</v>
      </c>
      <c r="MRY152" s="19" t="s">
        <v>347</v>
      </c>
      <c r="MRZ152" s="19" t="s">
        <v>347</v>
      </c>
      <c r="MSA152" s="19" t="s">
        <v>347</v>
      </c>
      <c r="MSB152" s="19" t="s">
        <v>347</v>
      </c>
      <c r="MSC152" s="19" t="s">
        <v>347</v>
      </c>
      <c r="MSD152" s="19" t="s">
        <v>347</v>
      </c>
      <c r="MSE152" s="19" t="s">
        <v>347</v>
      </c>
      <c r="MSF152" s="19" t="s">
        <v>347</v>
      </c>
      <c r="MSG152" s="19" t="s">
        <v>347</v>
      </c>
      <c r="MSH152" s="19" t="s">
        <v>347</v>
      </c>
      <c r="MSI152" s="19" t="s">
        <v>347</v>
      </c>
      <c r="MSJ152" s="19" t="s">
        <v>347</v>
      </c>
      <c r="MSK152" s="19" t="s">
        <v>347</v>
      </c>
      <c r="MSL152" s="19" t="s">
        <v>347</v>
      </c>
      <c r="MSM152" s="19" t="s">
        <v>347</v>
      </c>
      <c r="MSN152" s="19" t="s">
        <v>347</v>
      </c>
      <c r="MSO152" s="19" t="s">
        <v>347</v>
      </c>
      <c r="MSP152" s="19" t="s">
        <v>347</v>
      </c>
      <c r="MSQ152" s="19" t="s">
        <v>347</v>
      </c>
      <c r="MSR152" s="19" t="s">
        <v>347</v>
      </c>
      <c r="MSS152" s="19" t="s">
        <v>347</v>
      </c>
      <c r="MST152" s="19" t="s">
        <v>347</v>
      </c>
      <c r="MSU152" s="19" t="s">
        <v>347</v>
      </c>
      <c r="MSV152" s="19" t="s">
        <v>347</v>
      </c>
      <c r="MSW152" s="19" t="s">
        <v>347</v>
      </c>
      <c r="MSX152" s="19" t="s">
        <v>347</v>
      </c>
      <c r="MSY152" s="19" t="s">
        <v>347</v>
      </c>
      <c r="MSZ152" s="19" t="s">
        <v>347</v>
      </c>
      <c r="MTA152" s="19" t="s">
        <v>347</v>
      </c>
      <c r="MTB152" s="19" t="s">
        <v>347</v>
      </c>
      <c r="MTC152" s="19" t="s">
        <v>347</v>
      </c>
      <c r="MTD152" s="19" t="s">
        <v>347</v>
      </c>
      <c r="MTE152" s="19" t="s">
        <v>347</v>
      </c>
      <c r="MTF152" s="19" t="s">
        <v>347</v>
      </c>
      <c r="MTG152" s="19" t="s">
        <v>347</v>
      </c>
      <c r="MTH152" s="19" t="s">
        <v>347</v>
      </c>
      <c r="MTI152" s="19" t="s">
        <v>347</v>
      </c>
      <c r="MTJ152" s="19" t="s">
        <v>347</v>
      </c>
      <c r="MTK152" s="19" t="s">
        <v>347</v>
      </c>
      <c r="MTL152" s="19" t="s">
        <v>347</v>
      </c>
      <c r="MTM152" s="19" t="s">
        <v>347</v>
      </c>
      <c r="MTN152" s="19" t="s">
        <v>347</v>
      </c>
      <c r="MTO152" s="19" t="s">
        <v>347</v>
      </c>
      <c r="MTP152" s="19" t="s">
        <v>347</v>
      </c>
      <c r="MTQ152" s="19" t="s">
        <v>347</v>
      </c>
      <c r="MTR152" s="19" t="s">
        <v>347</v>
      </c>
      <c r="MTS152" s="19" t="s">
        <v>347</v>
      </c>
      <c r="MTT152" s="19" t="s">
        <v>347</v>
      </c>
      <c r="MTU152" s="19" t="s">
        <v>347</v>
      </c>
      <c r="MTV152" s="19" t="s">
        <v>347</v>
      </c>
      <c r="MTW152" s="19" t="s">
        <v>347</v>
      </c>
      <c r="MTX152" s="19" t="s">
        <v>347</v>
      </c>
      <c r="MTY152" s="19" t="s">
        <v>347</v>
      </c>
      <c r="MTZ152" s="19" t="s">
        <v>347</v>
      </c>
      <c r="MUA152" s="19" t="s">
        <v>347</v>
      </c>
      <c r="MUB152" s="19" t="s">
        <v>347</v>
      </c>
      <c r="MUC152" s="19" t="s">
        <v>347</v>
      </c>
      <c r="MUD152" s="19" t="s">
        <v>347</v>
      </c>
      <c r="MUE152" s="19" t="s">
        <v>347</v>
      </c>
      <c r="MUF152" s="19" t="s">
        <v>347</v>
      </c>
      <c r="MUG152" s="19" t="s">
        <v>347</v>
      </c>
      <c r="MUH152" s="19" t="s">
        <v>347</v>
      </c>
      <c r="MUI152" s="19" t="s">
        <v>347</v>
      </c>
      <c r="MUJ152" s="19" t="s">
        <v>347</v>
      </c>
      <c r="MUK152" s="19" t="s">
        <v>347</v>
      </c>
      <c r="MUL152" s="19" t="s">
        <v>347</v>
      </c>
      <c r="MUM152" s="19" t="s">
        <v>347</v>
      </c>
      <c r="MUN152" s="19" t="s">
        <v>347</v>
      </c>
      <c r="MUO152" s="19" t="s">
        <v>347</v>
      </c>
      <c r="MUP152" s="19" t="s">
        <v>347</v>
      </c>
      <c r="MUQ152" s="19" t="s">
        <v>347</v>
      </c>
      <c r="MUR152" s="19" t="s">
        <v>347</v>
      </c>
      <c r="MUS152" s="19" t="s">
        <v>347</v>
      </c>
      <c r="MUT152" s="19" t="s">
        <v>347</v>
      </c>
      <c r="MUU152" s="19" t="s">
        <v>347</v>
      </c>
      <c r="MUV152" s="19" t="s">
        <v>347</v>
      </c>
      <c r="MUW152" s="19" t="s">
        <v>347</v>
      </c>
      <c r="MUX152" s="19" t="s">
        <v>347</v>
      </c>
      <c r="MUY152" s="19" t="s">
        <v>347</v>
      </c>
      <c r="MUZ152" s="19" t="s">
        <v>347</v>
      </c>
      <c r="MVA152" s="19" t="s">
        <v>347</v>
      </c>
      <c r="MVB152" s="19" t="s">
        <v>347</v>
      </c>
      <c r="MVC152" s="19" t="s">
        <v>347</v>
      </c>
      <c r="MVD152" s="19" t="s">
        <v>347</v>
      </c>
      <c r="MVE152" s="19" t="s">
        <v>347</v>
      </c>
      <c r="MVF152" s="19" t="s">
        <v>347</v>
      </c>
      <c r="MVG152" s="19" t="s">
        <v>347</v>
      </c>
      <c r="MVH152" s="19" t="s">
        <v>347</v>
      </c>
      <c r="MVI152" s="19" t="s">
        <v>347</v>
      </c>
      <c r="MVJ152" s="19" t="s">
        <v>347</v>
      </c>
      <c r="MVK152" s="19" t="s">
        <v>347</v>
      </c>
      <c r="MVL152" s="19" t="s">
        <v>347</v>
      </c>
      <c r="MVM152" s="19" t="s">
        <v>347</v>
      </c>
      <c r="MVN152" s="19" t="s">
        <v>347</v>
      </c>
      <c r="MVO152" s="19" t="s">
        <v>347</v>
      </c>
      <c r="MVP152" s="19" t="s">
        <v>347</v>
      </c>
      <c r="MVQ152" s="19" t="s">
        <v>347</v>
      </c>
      <c r="MVR152" s="19" t="s">
        <v>347</v>
      </c>
      <c r="MVS152" s="19" t="s">
        <v>347</v>
      </c>
      <c r="MVT152" s="19" t="s">
        <v>347</v>
      </c>
      <c r="MVU152" s="19" t="s">
        <v>347</v>
      </c>
      <c r="MVV152" s="19" t="s">
        <v>347</v>
      </c>
      <c r="MVW152" s="19" t="s">
        <v>347</v>
      </c>
      <c r="MVX152" s="19" t="s">
        <v>347</v>
      </c>
      <c r="MVY152" s="19" t="s">
        <v>347</v>
      </c>
      <c r="MVZ152" s="19" t="s">
        <v>347</v>
      </c>
      <c r="MWA152" s="19" t="s">
        <v>347</v>
      </c>
      <c r="MWB152" s="19" t="s">
        <v>347</v>
      </c>
      <c r="MWC152" s="19" t="s">
        <v>347</v>
      </c>
      <c r="MWD152" s="19" t="s">
        <v>347</v>
      </c>
      <c r="MWE152" s="19" t="s">
        <v>347</v>
      </c>
      <c r="MWF152" s="19" t="s">
        <v>347</v>
      </c>
      <c r="MWG152" s="19" t="s">
        <v>347</v>
      </c>
      <c r="MWH152" s="19" t="s">
        <v>347</v>
      </c>
      <c r="MWI152" s="19" t="s">
        <v>347</v>
      </c>
      <c r="MWJ152" s="19" t="s">
        <v>347</v>
      </c>
      <c r="MWK152" s="19" t="s">
        <v>347</v>
      </c>
      <c r="MWL152" s="19" t="s">
        <v>347</v>
      </c>
      <c r="MWM152" s="19" t="s">
        <v>347</v>
      </c>
      <c r="MWN152" s="19" t="s">
        <v>347</v>
      </c>
      <c r="MWO152" s="19" t="s">
        <v>347</v>
      </c>
      <c r="MWP152" s="19" t="s">
        <v>347</v>
      </c>
      <c r="MWQ152" s="19" t="s">
        <v>347</v>
      </c>
      <c r="MWR152" s="19" t="s">
        <v>347</v>
      </c>
      <c r="MWS152" s="19" t="s">
        <v>347</v>
      </c>
      <c r="MWT152" s="19" t="s">
        <v>347</v>
      </c>
      <c r="MWU152" s="19" t="s">
        <v>347</v>
      </c>
      <c r="MWV152" s="19" t="s">
        <v>347</v>
      </c>
      <c r="MWW152" s="19" t="s">
        <v>347</v>
      </c>
      <c r="MWX152" s="19" t="s">
        <v>347</v>
      </c>
      <c r="MWY152" s="19" t="s">
        <v>347</v>
      </c>
      <c r="MWZ152" s="19" t="s">
        <v>347</v>
      </c>
      <c r="MXA152" s="19" t="s">
        <v>347</v>
      </c>
      <c r="MXB152" s="19" t="s">
        <v>347</v>
      </c>
      <c r="MXC152" s="19" t="s">
        <v>347</v>
      </c>
      <c r="MXD152" s="19" t="s">
        <v>347</v>
      </c>
      <c r="MXE152" s="19" t="s">
        <v>347</v>
      </c>
      <c r="MXF152" s="19" t="s">
        <v>347</v>
      </c>
      <c r="MXG152" s="19" t="s">
        <v>347</v>
      </c>
      <c r="MXH152" s="19" t="s">
        <v>347</v>
      </c>
      <c r="MXI152" s="19" t="s">
        <v>347</v>
      </c>
      <c r="MXJ152" s="19" t="s">
        <v>347</v>
      </c>
      <c r="MXK152" s="19" t="s">
        <v>347</v>
      </c>
      <c r="MXL152" s="19" t="s">
        <v>347</v>
      </c>
      <c r="MXM152" s="19" t="s">
        <v>347</v>
      </c>
      <c r="MXN152" s="19" t="s">
        <v>347</v>
      </c>
      <c r="MXO152" s="19" t="s">
        <v>347</v>
      </c>
      <c r="MXP152" s="19" t="s">
        <v>347</v>
      </c>
      <c r="MXQ152" s="19" t="s">
        <v>347</v>
      </c>
      <c r="MXR152" s="19" t="s">
        <v>347</v>
      </c>
      <c r="MXS152" s="19" t="s">
        <v>347</v>
      </c>
      <c r="MXT152" s="19" t="s">
        <v>347</v>
      </c>
      <c r="MXU152" s="19" t="s">
        <v>347</v>
      </c>
      <c r="MXV152" s="19" t="s">
        <v>347</v>
      </c>
      <c r="MXW152" s="19" t="s">
        <v>347</v>
      </c>
      <c r="MXX152" s="19" t="s">
        <v>347</v>
      </c>
      <c r="MXY152" s="19" t="s">
        <v>347</v>
      </c>
      <c r="MXZ152" s="19" t="s">
        <v>347</v>
      </c>
      <c r="MYA152" s="19" t="s">
        <v>347</v>
      </c>
      <c r="MYB152" s="19" t="s">
        <v>347</v>
      </c>
      <c r="MYC152" s="19" t="s">
        <v>347</v>
      </c>
      <c r="MYD152" s="19" t="s">
        <v>347</v>
      </c>
      <c r="MYE152" s="19" t="s">
        <v>347</v>
      </c>
      <c r="MYF152" s="19" t="s">
        <v>347</v>
      </c>
      <c r="MYG152" s="19" t="s">
        <v>347</v>
      </c>
      <c r="MYH152" s="19" t="s">
        <v>347</v>
      </c>
      <c r="MYI152" s="19" t="s">
        <v>347</v>
      </c>
      <c r="MYJ152" s="19" t="s">
        <v>347</v>
      </c>
      <c r="MYK152" s="19" t="s">
        <v>347</v>
      </c>
      <c r="MYL152" s="19" t="s">
        <v>347</v>
      </c>
      <c r="MYM152" s="19" t="s">
        <v>347</v>
      </c>
      <c r="MYN152" s="19" t="s">
        <v>347</v>
      </c>
      <c r="MYO152" s="19" t="s">
        <v>347</v>
      </c>
      <c r="MYP152" s="19" t="s">
        <v>347</v>
      </c>
      <c r="MYQ152" s="19" t="s">
        <v>347</v>
      </c>
      <c r="MYR152" s="19" t="s">
        <v>347</v>
      </c>
      <c r="MYS152" s="19" t="s">
        <v>347</v>
      </c>
      <c r="MYT152" s="19" t="s">
        <v>347</v>
      </c>
      <c r="MYU152" s="19" t="s">
        <v>347</v>
      </c>
      <c r="MYV152" s="19" t="s">
        <v>347</v>
      </c>
      <c r="MYW152" s="19" t="s">
        <v>347</v>
      </c>
      <c r="MYX152" s="19" t="s">
        <v>347</v>
      </c>
      <c r="MYY152" s="19" t="s">
        <v>347</v>
      </c>
      <c r="MYZ152" s="19" t="s">
        <v>347</v>
      </c>
      <c r="MZA152" s="19" t="s">
        <v>347</v>
      </c>
      <c r="MZB152" s="19" t="s">
        <v>347</v>
      </c>
      <c r="MZC152" s="19" t="s">
        <v>347</v>
      </c>
      <c r="MZD152" s="19" t="s">
        <v>347</v>
      </c>
      <c r="MZE152" s="19" t="s">
        <v>347</v>
      </c>
      <c r="MZF152" s="19" t="s">
        <v>347</v>
      </c>
      <c r="MZG152" s="19" t="s">
        <v>347</v>
      </c>
      <c r="MZH152" s="19" t="s">
        <v>347</v>
      </c>
      <c r="MZI152" s="19" t="s">
        <v>347</v>
      </c>
      <c r="MZJ152" s="19" t="s">
        <v>347</v>
      </c>
      <c r="MZK152" s="19" t="s">
        <v>347</v>
      </c>
      <c r="MZL152" s="19" t="s">
        <v>347</v>
      </c>
      <c r="MZM152" s="19" t="s">
        <v>347</v>
      </c>
      <c r="MZN152" s="19" t="s">
        <v>347</v>
      </c>
      <c r="MZO152" s="19" t="s">
        <v>347</v>
      </c>
      <c r="MZP152" s="19" t="s">
        <v>347</v>
      </c>
      <c r="MZQ152" s="19" t="s">
        <v>347</v>
      </c>
      <c r="MZR152" s="19" t="s">
        <v>347</v>
      </c>
      <c r="MZS152" s="19" t="s">
        <v>347</v>
      </c>
      <c r="MZT152" s="19" t="s">
        <v>347</v>
      </c>
      <c r="MZU152" s="19" t="s">
        <v>347</v>
      </c>
      <c r="MZV152" s="19" t="s">
        <v>347</v>
      </c>
      <c r="MZW152" s="19" t="s">
        <v>347</v>
      </c>
      <c r="MZX152" s="19" t="s">
        <v>347</v>
      </c>
      <c r="MZY152" s="19" t="s">
        <v>347</v>
      </c>
      <c r="MZZ152" s="19" t="s">
        <v>347</v>
      </c>
      <c r="NAA152" s="19" t="s">
        <v>347</v>
      </c>
      <c r="NAB152" s="19" t="s">
        <v>347</v>
      </c>
      <c r="NAC152" s="19" t="s">
        <v>347</v>
      </c>
      <c r="NAD152" s="19" t="s">
        <v>347</v>
      </c>
      <c r="NAE152" s="19" t="s">
        <v>347</v>
      </c>
      <c r="NAF152" s="19" t="s">
        <v>347</v>
      </c>
      <c r="NAG152" s="19" t="s">
        <v>347</v>
      </c>
      <c r="NAH152" s="19" t="s">
        <v>347</v>
      </c>
      <c r="NAI152" s="19" t="s">
        <v>347</v>
      </c>
      <c r="NAJ152" s="19" t="s">
        <v>347</v>
      </c>
      <c r="NAK152" s="19" t="s">
        <v>347</v>
      </c>
      <c r="NAL152" s="19" t="s">
        <v>347</v>
      </c>
      <c r="NAM152" s="19" t="s">
        <v>347</v>
      </c>
      <c r="NAN152" s="19" t="s">
        <v>347</v>
      </c>
      <c r="NAO152" s="19" t="s">
        <v>347</v>
      </c>
      <c r="NAP152" s="19" t="s">
        <v>347</v>
      </c>
      <c r="NAQ152" s="19" t="s">
        <v>347</v>
      </c>
      <c r="NAR152" s="19" t="s">
        <v>347</v>
      </c>
      <c r="NAS152" s="19" t="s">
        <v>347</v>
      </c>
      <c r="NAT152" s="19" t="s">
        <v>347</v>
      </c>
      <c r="NAU152" s="19" t="s">
        <v>347</v>
      </c>
      <c r="NAV152" s="19" t="s">
        <v>347</v>
      </c>
      <c r="NAW152" s="19" t="s">
        <v>347</v>
      </c>
      <c r="NAX152" s="19" t="s">
        <v>347</v>
      </c>
      <c r="NAY152" s="19" t="s">
        <v>347</v>
      </c>
      <c r="NAZ152" s="19" t="s">
        <v>347</v>
      </c>
      <c r="NBA152" s="19" t="s">
        <v>347</v>
      </c>
      <c r="NBB152" s="19" t="s">
        <v>347</v>
      </c>
      <c r="NBC152" s="19" t="s">
        <v>347</v>
      </c>
      <c r="NBD152" s="19" t="s">
        <v>347</v>
      </c>
      <c r="NBE152" s="19" t="s">
        <v>347</v>
      </c>
      <c r="NBF152" s="19" t="s">
        <v>347</v>
      </c>
      <c r="NBG152" s="19" t="s">
        <v>347</v>
      </c>
      <c r="NBH152" s="19" t="s">
        <v>347</v>
      </c>
      <c r="NBI152" s="19" t="s">
        <v>347</v>
      </c>
      <c r="NBJ152" s="19" t="s">
        <v>347</v>
      </c>
      <c r="NBK152" s="19" t="s">
        <v>347</v>
      </c>
      <c r="NBL152" s="19" t="s">
        <v>347</v>
      </c>
      <c r="NBM152" s="19" t="s">
        <v>347</v>
      </c>
      <c r="NBN152" s="19" t="s">
        <v>347</v>
      </c>
      <c r="NBO152" s="19" t="s">
        <v>347</v>
      </c>
      <c r="NBP152" s="19" t="s">
        <v>347</v>
      </c>
      <c r="NBQ152" s="19" t="s">
        <v>347</v>
      </c>
      <c r="NBR152" s="19" t="s">
        <v>347</v>
      </c>
      <c r="NBS152" s="19" t="s">
        <v>347</v>
      </c>
      <c r="NBT152" s="19" t="s">
        <v>347</v>
      </c>
      <c r="NBU152" s="19" t="s">
        <v>347</v>
      </c>
      <c r="NBV152" s="19" t="s">
        <v>347</v>
      </c>
      <c r="NBW152" s="19" t="s">
        <v>347</v>
      </c>
      <c r="NBX152" s="19" t="s">
        <v>347</v>
      </c>
      <c r="NBY152" s="19" t="s">
        <v>347</v>
      </c>
      <c r="NBZ152" s="19" t="s">
        <v>347</v>
      </c>
      <c r="NCA152" s="19" t="s">
        <v>347</v>
      </c>
      <c r="NCB152" s="19" t="s">
        <v>347</v>
      </c>
      <c r="NCC152" s="19" t="s">
        <v>347</v>
      </c>
      <c r="NCD152" s="19" t="s">
        <v>347</v>
      </c>
      <c r="NCE152" s="19" t="s">
        <v>347</v>
      </c>
      <c r="NCF152" s="19" t="s">
        <v>347</v>
      </c>
      <c r="NCG152" s="19" t="s">
        <v>347</v>
      </c>
      <c r="NCH152" s="19" t="s">
        <v>347</v>
      </c>
      <c r="NCI152" s="19" t="s">
        <v>347</v>
      </c>
      <c r="NCJ152" s="19" t="s">
        <v>347</v>
      </c>
      <c r="NCK152" s="19" t="s">
        <v>347</v>
      </c>
      <c r="NCL152" s="19" t="s">
        <v>347</v>
      </c>
      <c r="NCM152" s="19" t="s">
        <v>347</v>
      </c>
      <c r="NCN152" s="19" t="s">
        <v>347</v>
      </c>
      <c r="NCO152" s="19" t="s">
        <v>347</v>
      </c>
      <c r="NCP152" s="19" t="s">
        <v>347</v>
      </c>
      <c r="NCQ152" s="19" t="s">
        <v>347</v>
      </c>
      <c r="NCR152" s="19" t="s">
        <v>347</v>
      </c>
      <c r="NCS152" s="19" t="s">
        <v>347</v>
      </c>
      <c r="NCT152" s="19" t="s">
        <v>347</v>
      </c>
      <c r="NCU152" s="19" t="s">
        <v>347</v>
      </c>
      <c r="NCV152" s="19" t="s">
        <v>347</v>
      </c>
      <c r="NCW152" s="19" t="s">
        <v>347</v>
      </c>
      <c r="NCX152" s="19" t="s">
        <v>347</v>
      </c>
      <c r="NCY152" s="19" t="s">
        <v>347</v>
      </c>
      <c r="NCZ152" s="19" t="s">
        <v>347</v>
      </c>
      <c r="NDA152" s="19" t="s">
        <v>347</v>
      </c>
      <c r="NDB152" s="19" t="s">
        <v>347</v>
      </c>
      <c r="NDC152" s="19" t="s">
        <v>347</v>
      </c>
      <c r="NDD152" s="19" t="s">
        <v>347</v>
      </c>
      <c r="NDE152" s="19" t="s">
        <v>347</v>
      </c>
      <c r="NDF152" s="19" t="s">
        <v>347</v>
      </c>
      <c r="NDG152" s="19" t="s">
        <v>347</v>
      </c>
      <c r="NDH152" s="19" t="s">
        <v>347</v>
      </c>
      <c r="NDI152" s="19" t="s">
        <v>347</v>
      </c>
      <c r="NDJ152" s="19" t="s">
        <v>347</v>
      </c>
      <c r="NDK152" s="19" t="s">
        <v>347</v>
      </c>
      <c r="NDL152" s="19" t="s">
        <v>347</v>
      </c>
      <c r="NDM152" s="19" t="s">
        <v>347</v>
      </c>
      <c r="NDN152" s="19" t="s">
        <v>347</v>
      </c>
      <c r="NDO152" s="19" t="s">
        <v>347</v>
      </c>
      <c r="NDP152" s="19" t="s">
        <v>347</v>
      </c>
      <c r="NDQ152" s="19" t="s">
        <v>347</v>
      </c>
      <c r="NDR152" s="19" t="s">
        <v>347</v>
      </c>
      <c r="NDS152" s="19" t="s">
        <v>347</v>
      </c>
      <c r="NDT152" s="19" t="s">
        <v>347</v>
      </c>
      <c r="NDU152" s="19" t="s">
        <v>347</v>
      </c>
      <c r="NDV152" s="19" t="s">
        <v>347</v>
      </c>
      <c r="NDW152" s="19" t="s">
        <v>347</v>
      </c>
      <c r="NDX152" s="19" t="s">
        <v>347</v>
      </c>
      <c r="NDY152" s="19" t="s">
        <v>347</v>
      </c>
      <c r="NDZ152" s="19" t="s">
        <v>347</v>
      </c>
      <c r="NEA152" s="19" t="s">
        <v>347</v>
      </c>
      <c r="NEB152" s="19" t="s">
        <v>347</v>
      </c>
      <c r="NEC152" s="19" t="s">
        <v>347</v>
      </c>
      <c r="NED152" s="19" t="s">
        <v>347</v>
      </c>
      <c r="NEE152" s="19" t="s">
        <v>347</v>
      </c>
      <c r="NEF152" s="19" t="s">
        <v>347</v>
      </c>
      <c r="NEG152" s="19" t="s">
        <v>347</v>
      </c>
      <c r="NEH152" s="19" t="s">
        <v>347</v>
      </c>
      <c r="NEI152" s="19" t="s">
        <v>347</v>
      </c>
      <c r="NEJ152" s="19" t="s">
        <v>347</v>
      </c>
      <c r="NEK152" s="19" t="s">
        <v>347</v>
      </c>
      <c r="NEL152" s="19" t="s">
        <v>347</v>
      </c>
      <c r="NEM152" s="19" t="s">
        <v>347</v>
      </c>
      <c r="NEN152" s="19" t="s">
        <v>347</v>
      </c>
      <c r="NEO152" s="19" t="s">
        <v>347</v>
      </c>
      <c r="NEP152" s="19" t="s">
        <v>347</v>
      </c>
      <c r="NEQ152" s="19" t="s">
        <v>347</v>
      </c>
      <c r="NER152" s="19" t="s">
        <v>347</v>
      </c>
      <c r="NES152" s="19" t="s">
        <v>347</v>
      </c>
      <c r="NET152" s="19" t="s">
        <v>347</v>
      </c>
      <c r="NEU152" s="19" t="s">
        <v>347</v>
      </c>
      <c r="NEV152" s="19" t="s">
        <v>347</v>
      </c>
      <c r="NEW152" s="19" t="s">
        <v>347</v>
      </c>
      <c r="NEX152" s="19" t="s">
        <v>347</v>
      </c>
      <c r="NEY152" s="19" t="s">
        <v>347</v>
      </c>
      <c r="NEZ152" s="19" t="s">
        <v>347</v>
      </c>
      <c r="NFA152" s="19" t="s">
        <v>347</v>
      </c>
      <c r="NFB152" s="19" t="s">
        <v>347</v>
      </c>
      <c r="NFC152" s="19" t="s">
        <v>347</v>
      </c>
      <c r="NFD152" s="19" t="s">
        <v>347</v>
      </c>
      <c r="NFE152" s="19" t="s">
        <v>347</v>
      </c>
      <c r="NFF152" s="19" t="s">
        <v>347</v>
      </c>
      <c r="NFG152" s="19" t="s">
        <v>347</v>
      </c>
      <c r="NFH152" s="19" t="s">
        <v>347</v>
      </c>
      <c r="NFI152" s="19" t="s">
        <v>347</v>
      </c>
      <c r="NFJ152" s="19" t="s">
        <v>347</v>
      </c>
      <c r="NFK152" s="19" t="s">
        <v>347</v>
      </c>
      <c r="NFL152" s="19" t="s">
        <v>347</v>
      </c>
      <c r="NFM152" s="19" t="s">
        <v>347</v>
      </c>
      <c r="NFN152" s="19" t="s">
        <v>347</v>
      </c>
      <c r="NFO152" s="19" t="s">
        <v>347</v>
      </c>
      <c r="NFP152" s="19" t="s">
        <v>347</v>
      </c>
      <c r="NFQ152" s="19" t="s">
        <v>347</v>
      </c>
      <c r="NFR152" s="19" t="s">
        <v>347</v>
      </c>
      <c r="NFS152" s="19" t="s">
        <v>347</v>
      </c>
      <c r="NFT152" s="19" t="s">
        <v>347</v>
      </c>
      <c r="NFU152" s="19" t="s">
        <v>347</v>
      </c>
      <c r="NFV152" s="19" t="s">
        <v>347</v>
      </c>
      <c r="NFW152" s="19" t="s">
        <v>347</v>
      </c>
      <c r="NFX152" s="19" t="s">
        <v>347</v>
      </c>
      <c r="NFY152" s="19" t="s">
        <v>347</v>
      </c>
      <c r="NFZ152" s="19" t="s">
        <v>347</v>
      </c>
      <c r="NGA152" s="19" t="s">
        <v>347</v>
      </c>
      <c r="NGB152" s="19" t="s">
        <v>347</v>
      </c>
      <c r="NGC152" s="19" t="s">
        <v>347</v>
      </c>
      <c r="NGD152" s="19" t="s">
        <v>347</v>
      </c>
      <c r="NGE152" s="19" t="s">
        <v>347</v>
      </c>
      <c r="NGF152" s="19" t="s">
        <v>347</v>
      </c>
      <c r="NGG152" s="19" t="s">
        <v>347</v>
      </c>
      <c r="NGH152" s="19" t="s">
        <v>347</v>
      </c>
      <c r="NGI152" s="19" t="s">
        <v>347</v>
      </c>
      <c r="NGJ152" s="19" t="s">
        <v>347</v>
      </c>
      <c r="NGK152" s="19" t="s">
        <v>347</v>
      </c>
      <c r="NGL152" s="19" t="s">
        <v>347</v>
      </c>
      <c r="NGM152" s="19" t="s">
        <v>347</v>
      </c>
      <c r="NGN152" s="19" t="s">
        <v>347</v>
      </c>
      <c r="NGO152" s="19" t="s">
        <v>347</v>
      </c>
      <c r="NGP152" s="19" t="s">
        <v>347</v>
      </c>
      <c r="NGQ152" s="19" t="s">
        <v>347</v>
      </c>
      <c r="NGR152" s="19" t="s">
        <v>347</v>
      </c>
      <c r="NGS152" s="19" t="s">
        <v>347</v>
      </c>
      <c r="NGT152" s="19" t="s">
        <v>347</v>
      </c>
      <c r="NGU152" s="19" t="s">
        <v>347</v>
      </c>
      <c r="NGV152" s="19" t="s">
        <v>347</v>
      </c>
      <c r="NGW152" s="19" t="s">
        <v>347</v>
      </c>
      <c r="NGX152" s="19" t="s">
        <v>347</v>
      </c>
      <c r="NGY152" s="19" t="s">
        <v>347</v>
      </c>
      <c r="NGZ152" s="19" t="s">
        <v>347</v>
      </c>
      <c r="NHA152" s="19" t="s">
        <v>347</v>
      </c>
      <c r="NHB152" s="19" t="s">
        <v>347</v>
      </c>
      <c r="NHC152" s="19" t="s">
        <v>347</v>
      </c>
      <c r="NHD152" s="19" t="s">
        <v>347</v>
      </c>
      <c r="NHE152" s="19" t="s">
        <v>347</v>
      </c>
      <c r="NHF152" s="19" t="s">
        <v>347</v>
      </c>
      <c r="NHG152" s="19" t="s">
        <v>347</v>
      </c>
      <c r="NHH152" s="19" t="s">
        <v>347</v>
      </c>
      <c r="NHI152" s="19" t="s">
        <v>347</v>
      </c>
      <c r="NHJ152" s="19" t="s">
        <v>347</v>
      </c>
      <c r="NHK152" s="19" t="s">
        <v>347</v>
      </c>
      <c r="NHL152" s="19" t="s">
        <v>347</v>
      </c>
      <c r="NHM152" s="19" t="s">
        <v>347</v>
      </c>
      <c r="NHN152" s="19" t="s">
        <v>347</v>
      </c>
      <c r="NHO152" s="19" t="s">
        <v>347</v>
      </c>
      <c r="NHP152" s="19" t="s">
        <v>347</v>
      </c>
      <c r="NHQ152" s="19" t="s">
        <v>347</v>
      </c>
      <c r="NHR152" s="19" t="s">
        <v>347</v>
      </c>
      <c r="NHS152" s="19" t="s">
        <v>347</v>
      </c>
      <c r="NHT152" s="19" t="s">
        <v>347</v>
      </c>
      <c r="NHU152" s="19" t="s">
        <v>347</v>
      </c>
      <c r="NHV152" s="19" t="s">
        <v>347</v>
      </c>
      <c r="NHW152" s="19" t="s">
        <v>347</v>
      </c>
      <c r="NHX152" s="19" t="s">
        <v>347</v>
      </c>
      <c r="NHY152" s="19" t="s">
        <v>347</v>
      </c>
      <c r="NHZ152" s="19" t="s">
        <v>347</v>
      </c>
      <c r="NIA152" s="19" t="s">
        <v>347</v>
      </c>
      <c r="NIB152" s="19" t="s">
        <v>347</v>
      </c>
      <c r="NIC152" s="19" t="s">
        <v>347</v>
      </c>
      <c r="NID152" s="19" t="s">
        <v>347</v>
      </c>
      <c r="NIE152" s="19" t="s">
        <v>347</v>
      </c>
      <c r="NIF152" s="19" t="s">
        <v>347</v>
      </c>
      <c r="NIG152" s="19" t="s">
        <v>347</v>
      </c>
      <c r="NIH152" s="19" t="s">
        <v>347</v>
      </c>
      <c r="NII152" s="19" t="s">
        <v>347</v>
      </c>
      <c r="NIJ152" s="19" t="s">
        <v>347</v>
      </c>
      <c r="NIK152" s="19" t="s">
        <v>347</v>
      </c>
      <c r="NIL152" s="19" t="s">
        <v>347</v>
      </c>
      <c r="NIM152" s="19" t="s">
        <v>347</v>
      </c>
      <c r="NIN152" s="19" t="s">
        <v>347</v>
      </c>
      <c r="NIO152" s="19" t="s">
        <v>347</v>
      </c>
      <c r="NIP152" s="19" t="s">
        <v>347</v>
      </c>
      <c r="NIQ152" s="19" t="s">
        <v>347</v>
      </c>
      <c r="NIR152" s="19" t="s">
        <v>347</v>
      </c>
      <c r="NIS152" s="19" t="s">
        <v>347</v>
      </c>
      <c r="NIT152" s="19" t="s">
        <v>347</v>
      </c>
      <c r="NIU152" s="19" t="s">
        <v>347</v>
      </c>
      <c r="NIV152" s="19" t="s">
        <v>347</v>
      </c>
      <c r="NIW152" s="19" t="s">
        <v>347</v>
      </c>
      <c r="NIX152" s="19" t="s">
        <v>347</v>
      </c>
      <c r="NIY152" s="19" t="s">
        <v>347</v>
      </c>
      <c r="NIZ152" s="19" t="s">
        <v>347</v>
      </c>
      <c r="NJA152" s="19" t="s">
        <v>347</v>
      </c>
      <c r="NJB152" s="19" t="s">
        <v>347</v>
      </c>
      <c r="NJC152" s="19" t="s">
        <v>347</v>
      </c>
      <c r="NJD152" s="19" t="s">
        <v>347</v>
      </c>
      <c r="NJE152" s="19" t="s">
        <v>347</v>
      </c>
      <c r="NJF152" s="19" t="s">
        <v>347</v>
      </c>
      <c r="NJG152" s="19" t="s">
        <v>347</v>
      </c>
      <c r="NJH152" s="19" t="s">
        <v>347</v>
      </c>
      <c r="NJI152" s="19" t="s">
        <v>347</v>
      </c>
      <c r="NJJ152" s="19" t="s">
        <v>347</v>
      </c>
      <c r="NJK152" s="19" t="s">
        <v>347</v>
      </c>
      <c r="NJL152" s="19" t="s">
        <v>347</v>
      </c>
      <c r="NJM152" s="19" t="s">
        <v>347</v>
      </c>
      <c r="NJN152" s="19" t="s">
        <v>347</v>
      </c>
      <c r="NJO152" s="19" t="s">
        <v>347</v>
      </c>
      <c r="NJP152" s="19" t="s">
        <v>347</v>
      </c>
      <c r="NJQ152" s="19" t="s">
        <v>347</v>
      </c>
      <c r="NJR152" s="19" t="s">
        <v>347</v>
      </c>
      <c r="NJS152" s="19" t="s">
        <v>347</v>
      </c>
      <c r="NJT152" s="19" t="s">
        <v>347</v>
      </c>
      <c r="NJU152" s="19" t="s">
        <v>347</v>
      </c>
      <c r="NJV152" s="19" t="s">
        <v>347</v>
      </c>
      <c r="NJW152" s="19" t="s">
        <v>347</v>
      </c>
      <c r="NJX152" s="19" t="s">
        <v>347</v>
      </c>
      <c r="NJY152" s="19" t="s">
        <v>347</v>
      </c>
      <c r="NJZ152" s="19" t="s">
        <v>347</v>
      </c>
      <c r="NKA152" s="19" t="s">
        <v>347</v>
      </c>
      <c r="NKB152" s="19" t="s">
        <v>347</v>
      </c>
      <c r="NKC152" s="19" t="s">
        <v>347</v>
      </c>
      <c r="NKD152" s="19" t="s">
        <v>347</v>
      </c>
      <c r="NKE152" s="19" t="s">
        <v>347</v>
      </c>
      <c r="NKF152" s="19" t="s">
        <v>347</v>
      </c>
      <c r="NKG152" s="19" t="s">
        <v>347</v>
      </c>
      <c r="NKH152" s="19" t="s">
        <v>347</v>
      </c>
      <c r="NKI152" s="19" t="s">
        <v>347</v>
      </c>
      <c r="NKJ152" s="19" t="s">
        <v>347</v>
      </c>
      <c r="NKK152" s="19" t="s">
        <v>347</v>
      </c>
      <c r="NKL152" s="19" t="s">
        <v>347</v>
      </c>
      <c r="NKM152" s="19" t="s">
        <v>347</v>
      </c>
      <c r="NKN152" s="19" t="s">
        <v>347</v>
      </c>
      <c r="NKO152" s="19" t="s">
        <v>347</v>
      </c>
      <c r="NKP152" s="19" t="s">
        <v>347</v>
      </c>
      <c r="NKQ152" s="19" t="s">
        <v>347</v>
      </c>
      <c r="NKR152" s="19" t="s">
        <v>347</v>
      </c>
      <c r="NKS152" s="19" t="s">
        <v>347</v>
      </c>
      <c r="NKT152" s="19" t="s">
        <v>347</v>
      </c>
      <c r="NKU152" s="19" t="s">
        <v>347</v>
      </c>
      <c r="NKV152" s="19" t="s">
        <v>347</v>
      </c>
      <c r="NKW152" s="19" t="s">
        <v>347</v>
      </c>
      <c r="NKX152" s="19" t="s">
        <v>347</v>
      </c>
      <c r="NKY152" s="19" t="s">
        <v>347</v>
      </c>
      <c r="NKZ152" s="19" t="s">
        <v>347</v>
      </c>
      <c r="NLA152" s="19" t="s">
        <v>347</v>
      </c>
      <c r="NLB152" s="19" t="s">
        <v>347</v>
      </c>
      <c r="NLC152" s="19" t="s">
        <v>347</v>
      </c>
      <c r="NLD152" s="19" t="s">
        <v>347</v>
      </c>
      <c r="NLE152" s="19" t="s">
        <v>347</v>
      </c>
      <c r="NLF152" s="19" t="s">
        <v>347</v>
      </c>
      <c r="NLG152" s="19" t="s">
        <v>347</v>
      </c>
      <c r="NLH152" s="19" t="s">
        <v>347</v>
      </c>
      <c r="NLI152" s="19" t="s">
        <v>347</v>
      </c>
      <c r="NLJ152" s="19" t="s">
        <v>347</v>
      </c>
      <c r="NLK152" s="19" t="s">
        <v>347</v>
      </c>
      <c r="NLL152" s="19" t="s">
        <v>347</v>
      </c>
      <c r="NLM152" s="19" t="s">
        <v>347</v>
      </c>
      <c r="NLN152" s="19" t="s">
        <v>347</v>
      </c>
      <c r="NLO152" s="19" t="s">
        <v>347</v>
      </c>
      <c r="NLP152" s="19" t="s">
        <v>347</v>
      </c>
      <c r="NLQ152" s="19" t="s">
        <v>347</v>
      </c>
      <c r="NLR152" s="19" t="s">
        <v>347</v>
      </c>
      <c r="NLS152" s="19" t="s">
        <v>347</v>
      </c>
      <c r="NLT152" s="19" t="s">
        <v>347</v>
      </c>
      <c r="NLU152" s="19" t="s">
        <v>347</v>
      </c>
      <c r="NLV152" s="19" t="s">
        <v>347</v>
      </c>
      <c r="NLW152" s="19" t="s">
        <v>347</v>
      </c>
      <c r="NLX152" s="19" t="s">
        <v>347</v>
      </c>
      <c r="NLY152" s="19" t="s">
        <v>347</v>
      </c>
      <c r="NLZ152" s="19" t="s">
        <v>347</v>
      </c>
      <c r="NMA152" s="19" t="s">
        <v>347</v>
      </c>
      <c r="NMB152" s="19" t="s">
        <v>347</v>
      </c>
      <c r="NMC152" s="19" t="s">
        <v>347</v>
      </c>
      <c r="NMD152" s="19" t="s">
        <v>347</v>
      </c>
      <c r="NME152" s="19" t="s">
        <v>347</v>
      </c>
      <c r="NMF152" s="19" t="s">
        <v>347</v>
      </c>
      <c r="NMG152" s="19" t="s">
        <v>347</v>
      </c>
      <c r="NMH152" s="19" t="s">
        <v>347</v>
      </c>
      <c r="NMI152" s="19" t="s">
        <v>347</v>
      </c>
      <c r="NMJ152" s="19" t="s">
        <v>347</v>
      </c>
      <c r="NMK152" s="19" t="s">
        <v>347</v>
      </c>
      <c r="NML152" s="19" t="s">
        <v>347</v>
      </c>
      <c r="NMM152" s="19" t="s">
        <v>347</v>
      </c>
      <c r="NMN152" s="19" t="s">
        <v>347</v>
      </c>
      <c r="NMO152" s="19" t="s">
        <v>347</v>
      </c>
      <c r="NMP152" s="19" t="s">
        <v>347</v>
      </c>
      <c r="NMQ152" s="19" t="s">
        <v>347</v>
      </c>
      <c r="NMR152" s="19" t="s">
        <v>347</v>
      </c>
      <c r="NMS152" s="19" t="s">
        <v>347</v>
      </c>
      <c r="NMT152" s="19" t="s">
        <v>347</v>
      </c>
      <c r="NMU152" s="19" t="s">
        <v>347</v>
      </c>
      <c r="NMV152" s="19" t="s">
        <v>347</v>
      </c>
      <c r="NMW152" s="19" t="s">
        <v>347</v>
      </c>
      <c r="NMX152" s="19" t="s">
        <v>347</v>
      </c>
      <c r="NMY152" s="19" t="s">
        <v>347</v>
      </c>
      <c r="NMZ152" s="19" t="s">
        <v>347</v>
      </c>
      <c r="NNA152" s="19" t="s">
        <v>347</v>
      </c>
      <c r="NNB152" s="19" t="s">
        <v>347</v>
      </c>
      <c r="NNC152" s="19" t="s">
        <v>347</v>
      </c>
      <c r="NND152" s="19" t="s">
        <v>347</v>
      </c>
      <c r="NNE152" s="19" t="s">
        <v>347</v>
      </c>
      <c r="NNF152" s="19" t="s">
        <v>347</v>
      </c>
      <c r="NNG152" s="19" t="s">
        <v>347</v>
      </c>
      <c r="NNH152" s="19" t="s">
        <v>347</v>
      </c>
      <c r="NNI152" s="19" t="s">
        <v>347</v>
      </c>
      <c r="NNJ152" s="19" t="s">
        <v>347</v>
      </c>
      <c r="NNK152" s="19" t="s">
        <v>347</v>
      </c>
      <c r="NNL152" s="19" t="s">
        <v>347</v>
      </c>
      <c r="NNM152" s="19" t="s">
        <v>347</v>
      </c>
      <c r="NNN152" s="19" t="s">
        <v>347</v>
      </c>
      <c r="NNO152" s="19" t="s">
        <v>347</v>
      </c>
      <c r="NNP152" s="19" t="s">
        <v>347</v>
      </c>
      <c r="NNQ152" s="19" t="s">
        <v>347</v>
      </c>
      <c r="NNR152" s="19" t="s">
        <v>347</v>
      </c>
      <c r="NNS152" s="19" t="s">
        <v>347</v>
      </c>
      <c r="NNT152" s="19" t="s">
        <v>347</v>
      </c>
      <c r="NNU152" s="19" t="s">
        <v>347</v>
      </c>
      <c r="NNV152" s="19" t="s">
        <v>347</v>
      </c>
      <c r="NNW152" s="19" t="s">
        <v>347</v>
      </c>
      <c r="NNX152" s="19" t="s">
        <v>347</v>
      </c>
      <c r="NNY152" s="19" t="s">
        <v>347</v>
      </c>
      <c r="NNZ152" s="19" t="s">
        <v>347</v>
      </c>
      <c r="NOA152" s="19" t="s">
        <v>347</v>
      </c>
      <c r="NOB152" s="19" t="s">
        <v>347</v>
      </c>
      <c r="NOC152" s="19" t="s">
        <v>347</v>
      </c>
      <c r="NOD152" s="19" t="s">
        <v>347</v>
      </c>
      <c r="NOE152" s="19" t="s">
        <v>347</v>
      </c>
      <c r="NOF152" s="19" t="s">
        <v>347</v>
      </c>
      <c r="NOG152" s="19" t="s">
        <v>347</v>
      </c>
      <c r="NOH152" s="19" t="s">
        <v>347</v>
      </c>
      <c r="NOI152" s="19" t="s">
        <v>347</v>
      </c>
      <c r="NOJ152" s="19" t="s">
        <v>347</v>
      </c>
      <c r="NOK152" s="19" t="s">
        <v>347</v>
      </c>
      <c r="NOL152" s="19" t="s">
        <v>347</v>
      </c>
      <c r="NOM152" s="19" t="s">
        <v>347</v>
      </c>
      <c r="NON152" s="19" t="s">
        <v>347</v>
      </c>
      <c r="NOO152" s="19" t="s">
        <v>347</v>
      </c>
      <c r="NOP152" s="19" t="s">
        <v>347</v>
      </c>
      <c r="NOQ152" s="19" t="s">
        <v>347</v>
      </c>
      <c r="NOR152" s="19" t="s">
        <v>347</v>
      </c>
      <c r="NOS152" s="19" t="s">
        <v>347</v>
      </c>
      <c r="NOT152" s="19" t="s">
        <v>347</v>
      </c>
      <c r="NOU152" s="19" t="s">
        <v>347</v>
      </c>
      <c r="NOV152" s="19" t="s">
        <v>347</v>
      </c>
      <c r="NOW152" s="19" t="s">
        <v>347</v>
      </c>
      <c r="NOX152" s="19" t="s">
        <v>347</v>
      </c>
      <c r="NOY152" s="19" t="s">
        <v>347</v>
      </c>
      <c r="NOZ152" s="19" t="s">
        <v>347</v>
      </c>
      <c r="NPA152" s="19" t="s">
        <v>347</v>
      </c>
      <c r="NPB152" s="19" t="s">
        <v>347</v>
      </c>
      <c r="NPC152" s="19" t="s">
        <v>347</v>
      </c>
      <c r="NPD152" s="19" t="s">
        <v>347</v>
      </c>
      <c r="NPE152" s="19" t="s">
        <v>347</v>
      </c>
      <c r="NPF152" s="19" t="s">
        <v>347</v>
      </c>
      <c r="NPG152" s="19" t="s">
        <v>347</v>
      </c>
      <c r="NPH152" s="19" t="s">
        <v>347</v>
      </c>
      <c r="NPI152" s="19" t="s">
        <v>347</v>
      </c>
      <c r="NPJ152" s="19" t="s">
        <v>347</v>
      </c>
      <c r="NPK152" s="19" t="s">
        <v>347</v>
      </c>
      <c r="NPL152" s="19" t="s">
        <v>347</v>
      </c>
      <c r="NPM152" s="19" t="s">
        <v>347</v>
      </c>
      <c r="NPN152" s="19" t="s">
        <v>347</v>
      </c>
      <c r="NPO152" s="19" t="s">
        <v>347</v>
      </c>
      <c r="NPP152" s="19" t="s">
        <v>347</v>
      </c>
      <c r="NPQ152" s="19" t="s">
        <v>347</v>
      </c>
      <c r="NPR152" s="19" t="s">
        <v>347</v>
      </c>
      <c r="NPS152" s="19" t="s">
        <v>347</v>
      </c>
      <c r="NPT152" s="19" t="s">
        <v>347</v>
      </c>
      <c r="NPU152" s="19" t="s">
        <v>347</v>
      </c>
      <c r="NPV152" s="19" t="s">
        <v>347</v>
      </c>
      <c r="NPW152" s="19" t="s">
        <v>347</v>
      </c>
      <c r="NPX152" s="19" t="s">
        <v>347</v>
      </c>
      <c r="NPY152" s="19" t="s">
        <v>347</v>
      </c>
      <c r="NPZ152" s="19" t="s">
        <v>347</v>
      </c>
      <c r="NQA152" s="19" t="s">
        <v>347</v>
      </c>
      <c r="NQB152" s="19" t="s">
        <v>347</v>
      </c>
      <c r="NQC152" s="19" t="s">
        <v>347</v>
      </c>
      <c r="NQD152" s="19" t="s">
        <v>347</v>
      </c>
      <c r="NQE152" s="19" t="s">
        <v>347</v>
      </c>
      <c r="NQF152" s="19" t="s">
        <v>347</v>
      </c>
      <c r="NQG152" s="19" t="s">
        <v>347</v>
      </c>
      <c r="NQH152" s="19" t="s">
        <v>347</v>
      </c>
      <c r="NQI152" s="19" t="s">
        <v>347</v>
      </c>
      <c r="NQJ152" s="19" t="s">
        <v>347</v>
      </c>
      <c r="NQK152" s="19" t="s">
        <v>347</v>
      </c>
      <c r="NQL152" s="19" t="s">
        <v>347</v>
      </c>
      <c r="NQM152" s="19" t="s">
        <v>347</v>
      </c>
      <c r="NQN152" s="19" t="s">
        <v>347</v>
      </c>
      <c r="NQO152" s="19" t="s">
        <v>347</v>
      </c>
      <c r="NQP152" s="19" t="s">
        <v>347</v>
      </c>
      <c r="NQQ152" s="19" t="s">
        <v>347</v>
      </c>
      <c r="NQR152" s="19" t="s">
        <v>347</v>
      </c>
      <c r="NQS152" s="19" t="s">
        <v>347</v>
      </c>
      <c r="NQT152" s="19" t="s">
        <v>347</v>
      </c>
      <c r="NQU152" s="19" t="s">
        <v>347</v>
      </c>
      <c r="NQV152" s="19" t="s">
        <v>347</v>
      </c>
      <c r="NQW152" s="19" t="s">
        <v>347</v>
      </c>
      <c r="NQX152" s="19" t="s">
        <v>347</v>
      </c>
      <c r="NQY152" s="19" t="s">
        <v>347</v>
      </c>
      <c r="NQZ152" s="19" t="s">
        <v>347</v>
      </c>
      <c r="NRA152" s="19" t="s">
        <v>347</v>
      </c>
      <c r="NRB152" s="19" t="s">
        <v>347</v>
      </c>
      <c r="NRC152" s="19" t="s">
        <v>347</v>
      </c>
      <c r="NRD152" s="19" t="s">
        <v>347</v>
      </c>
      <c r="NRE152" s="19" t="s">
        <v>347</v>
      </c>
      <c r="NRF152" s="19" t="s">
        <v>347</v>
      </c>
      <c r="NRG152" s="19" t="s">
        <v>347</v>
      </c>
      <c r="NRH152" s="19" t="s">
        <v>347</v>
      </c>
      <c r="NRI152" s="19" t="s">
        <v>347</v>
      </c>
      <c r="NRJ152" s="19" t="s">
        <v>347</v>
      </c>
      <c r="NRK152" s="19" t="s">
        <v>347</v>
      </c>
      <c r="NRL152" s="19" t="s">
        <v>347</v>
      </c>
      <c r="NRM152" s="19" t="s">
        <v>347</v>
      </c>
      <c r="NRN152" s="19" t="s">
        <v>347</v>
      </c>
      <c r="NRO152" s="19" t="s">
        <v>347</v>
      </c>
      <c r="NRP152" s="19" t="s">
        <v>347</v>
      </c>
      <c r="NRQ152" s="19" t="s">
        <v>347</v>
      </c>
      <c r="NRR152" s="19" t="s">
        <v>347</v>
      </c>
      <c r="NRS152" s="19" t="s">
        <v>347</v>
      </c>
      <c r="NRT152" s="19" t="s">
        <v>347</v>
      </c>
      <c r="NRU152" s="19" t="s">
        <v>347</v>
      </c>
      <c r="NRV152" s="19" t="s">
        <v>347</v>
      </c>
      <c r="NRW152" s="19" t="s">
        <v>347</v>
      </c>
      <c r="NRX152" s="19" t="s">
        <v>347</v>
      </c>
      <c r="NRY152" s="19" t="s">
        <v>347</v>
      </c>
      <c r="NRZ152" s="19" t="s">
        <v>347</v>
      </c>
      <c r="NSA152" s="19" t="s">
        <v>347</v>
      </c>
      <c r="NSB152" s="19" t="s">
        <v>347</v>
      </c>
      <c r="NSC152" s="19" t="s">
        <v>347</v>
      </c>
      <c r="NSD152" s="19" t="s">
        <v>347</v>
      </c>
      <c r="NSE152" s="19" t="s">
        <v>347</v>
      </c>
      <c r="NSF152" s="19" t="s">
        <v>347</v>
      </c>
      <c r="NSG152" s="19" t="s">
        <v>347</v>
      </c>
      <c r="NSH152" s="19" t="s">
        <v>347</v>
      </c>
      <c r="NSI152" s="19" t="s">
        <v>347</v>
      </c>
      <c r="NSJ152" s="19" t="s">
        <v>347</v>
      </c>
      <c r="NSK152" s="19" t="s">
        <v>347</v>
      </c>
      <c r="NSL152" s="19" t="s">
        <v>347</v>
      </c>
      <c r="NSM152" s="19" t="s">
        <v>347</v>
      </c>
      <c r="NSN152" s="19" t="s">
        <v>347</v>
      </c>
      <c r="NSO152" s="19" t="s">
        <v>347</v>
      </c>
      <c r="NSP152" s="19" t="s">
        <v>347</v>
      </c>
      <c r="NSQ152" s="19" t="s">
        <v>347</v>
      </c>
      <c r="NSR152" s="19" t="s">
        <v>347</v>
      </c>
      <c r="NSS152" s="19" t="s">
        <v>347</v>
      </c>
      <c r="NST152" s="19" t="s">
        <v>347</v>
      </c>
      <c r="NSU152" s="19" t="s">
        <v>347</v>
      </c>
      <c r="NSV152" s="19" t="s">
        <v>347</v>
      </c>
      <c r="NSW152" s="19" t="s">
        <v>347</v>
      </c>
      <c r="NSX152" s="19" t="s">
        <v>347</v>
      </c>
      <c r="NSY152" s="19" t="s">
        <v>347</v>
      </c>
      <c r="NSZ152" s="19" t="s">
        <v>347</v>
      </c>
      <c r="NTA152" s="19" t="s">
        <v>347</v>
      </c>
      <c r="NTB152" s="19" t="s">
        <v>347</v>
      </c>
      <c r="NTC152" s="19" t="s">
        <v>347</v>
      </c>
      <c r="NTD152" s="19" t="s">
        <v>347</v>
      </c>
      <c r="NTE152" s="19" t="s">
        <v>347</v>
      </c>
      <c r="NTF152" s="19" t="s">
        <v>347</v>
      </c>
      <c r="NTG152" s="19" t="s">
        <v>347</v>
      </c>
      <c r="NTH152" s="19" t="s">
        <v>347</v>
      </c>
      <c r="NTI152" s="19" t="s">
        <v>347</v>
      </c>
      <c r="NTJ152" s="19" t="s">
        <v>347</v>
      </c>
      <c r="NTK152" s="19" t="s">
        <v>347</v>
      </c>
      <c r="NTL152" s="19" t="s">
        <v>347</v>
      </c>
      <c r="NTM152" s="19" t="s">
        <v>347</v>
      </c>
      <c r="NTN152" s="19" t="s">
        <v>347</v>
      </c>
      <c r="NTO152" s="19" t="s">
        <v>347</v>
      </c>
      <c r="NTP152" s="19" t="s">
        <v>347</v>
      </c>
      <c r="NTQ152" s="19" t="s">
        <v>347</v>
      </c>
      <c r="NTR152" s="19" t="s">
        <v>347</v>
      </c>
      <c r="NTS152" s="19" t="s">
        <v>347</v>
      </c>
      <c r="NTT152" s="19" t="s">
        <v>347</v>
      </c>
      <c r="NTU152" s="19" t="s">
        <v>347</v>
      </c>
      <c r="NTV152" s="19" t="s">
        <v>347</v>
      </c>
      <c r="NTW152" s="19" t="s">
        <v>347</v>
      </c>
      <c r="NTX152" s="19" t="s">
        <v>347</v>
      </c>
      <c r="NTY152" s="19" t="s">
        <v>347</v>
      </c>
      <c r="NTZ152" s="19" t="s">
        <v>347</v>
      </c>
      <c r="NUA152" s="19" t="s">
        <v>347</v>
      </c>
      <c r="NUB152" s="19" t="s">
        <v>347</v>
      </c>
      <c r="NUC152" s="19" t="s">
        <v>347</v>
      </c>
      <c r="NUD152" s="19" t="s">
        <v>347</v>
      </c>
      <c r="NUE152" s="19" t="s">
        <v>347</v>
      </c>
      <c r="NUF152" s="19" t="s">
        <v>347</v>
      </c>
      <c r="NUG152" s="19" t="s">
        <v>347</v>
      </c>
      <c r="NUH152" s="19" t="s">
        <v>347</v>
      </c>
      <c r="NUI152" s="19" t="s">
        <v>347</v>
      </c>
      <c r="NUJ152" s="19" t="s">
        <v>347</v>
      </c>
      <c r="NUK152" s="19" t="s">
        <v>347</v>
      </c>
      <c r="NUL152" s="19" t="s">
        <v>347</v>
      </c>
      <c r="NUM152" s="19" t="s">
        <v>347</v>
      </c>
      <c r="NUN152" s="19" t="s">
        <v>347</v>
      </c>
      <c r="NUO152" s="19" t="s">
        <v>347</v>
      </c>
      <c r="NUP152" s="19" t="s">
        <v>347</v>
      </c>
      <c r="NUQ152" s="19" t="s">
        <v>347</v>
      </c>
      <c r="NUR152" s="19" t="s">
        <v>347</v>
      </c>
      <c r="NUS152" s="19" t="s">
        <v>347</v>
      </c>
      <c r="NUT152" s="19" t="s">
        <v>347</v>
      </c>
      <c r="NUU152" s="19" t="s">
        <v>347</v>
      </c>
      <c r="NUV152" s="19" t="s">
        <v>347</v>
      </c>
      <c r="NUW152" s="19" t="s">
        <v>347</v>
      </c>
      <c r="NUX152" s="19" t="s">
        <v>347</v>
      </c>
      <c r="NUY152" s="19" t="s">
        <v>347</v>
      </c>
      <c r="NUZ152" s="19" t="s">
        <v>347</v>
      </c>
      <c r="NVA152" s="19" t="s">
        <v>347</v>
      </c>
      <c r="NVB152" s="19" t="s">
        <v>347</v>
      </c>
      <c r="NVC152" s="19" t="s">
        <v>347</v>
      </c>
      <c r="NVD152" s="19" t="s">
        <v>347</v>
      </c>
      <c r="NVE152" s="19" t="s">
        <v>347</v>
      </c>
      <c r="NVF152" s="19" t="s">
        <v>347</v>
      </c>
      <c r="NVG152" s="19" t="s">
        <v>347</v>
      </c>
      <c r="NVH152" s="19" t="s">
        <v>347</v>
      </c>
      <c r="NVI152" s="19" t="s">
        <v>347</v>
      </c>
      <c r="NVJ152" s="19" t="s">
        <v>347</v>
      </c>
      <c r="NVK152" s="19" t="s">
        <v>347</v>
      </c>
      <c r="NVL152" s="19" t="s">
        <v>347</v>
      </c>
      <c r="NVM152" s="19" t="s">
        <v>347</v>
      </c>
      <c r="NVN152" s="19" t="s">
        <v>347</v>
      </c>
      <c r="NVO152" s="19" t="s">
        <v>347</v>
      </c>
      <c r="NVP152" s="19" t="s">
        <v>347</v>
      </c>
      <c r="NVQ152" s="19" t="s">
        <v>347</v>
      </c>
      <c r="NVR152" s="19" t="s">
        <v>347</v>
      </c>
      <c r="NVS152" s="19" t="s">
        <v>347</v>
      </c>
      <c r="NVT152" s="19" t="s">
        <v>347</v>
      </c>
      <c r="NVU152" s="19" t="s">
        <v>347</v>
      </c>
      <c r="NVV152" s="19" t="s">
        <v>347</v>
      </c>
      <c r="NVW152" s="19" t="s">
        <v>347</v>
      </c>
      <c r="NVX152" s="19" t="s">
        <v>347</v>
      </c>
      <c r="NVY152" s="19" t="s">
        <v>347</v>
      </c>
      <c r="NVZ152" s="19" t="s">
        <v>347</v>
      </c>
      <c r="NWA152" s="19" t="s">
        <v>347</v>
      </c>
      <c r="NWB152" s="19" t="s">
        <v>347</v>
      </c>
      <c r="NWC152" s="19" t="s">
        <v>347</v>
      </c>
      <c r="NWD152" s="19" t="s">
        <v>347</v>
      </c>
      <c r="NWE152" s="19" t="s">
        <v>347</v>
      </c>
      <c r="NWF152" s="19" t="s">
        <v>347</v>
      </c>
      <c r="NWG152" s="19" t="s">
        <v>347</v>
      </c>
      <c r="NWH152" s="19" t="s">
        <v>347</v>
      </c>
      <c r="NWI152" s="19" t="s">
        <v>347</v>
      </c>
      <c r="NWJ152" s="19" t="s">
        <v>347</v>
      </c>
      <c r="NWK152" s="19" t="s">
        <v>347</v>
      </c>
      <c r="NWL152" s="19" t="s">
        <v>347</v>
      </c>
      <c r="NWM152" s="19" t="s">
        <v>347</v>
      </c>
      <c r="NWN152" s="19" t="s">
        <v>347</v>
      </c>
      <c r="NWO152" s="19" t="s">
        <v>347</v>
      </c>
      <c r="NWP152" s="19" t="s">
        <v>347</v>
      </c>
      <c r="NWQ152" s="19" t="s">
        <v>347</v>
      </c>
      <c r="NWR152" s="19" t="s">
        <v>347</v>
      </c>
      <c r="NWS152" s="19" t="s">
        <v>347</v>
      </c>
      <c r="NWT152" s="19" t="s">
        <v>347</v>
      </c>
      <c r="NWU152" s="19" t="s">
        <v>347</v>
      </c>
      <c r="NWV152" s="19" t="s">
        <v>347</v>
      </c>
      <c r="NWW152" s="19" t="s">
        <v>347</v>
      </c>
      <c r="NWX152" s="19" t="s">
        <v>347</v>
      </c>
      <c r="NWY152" s="19" t="s">
        <v>347</v>
      </c>
      <c r="NWZ152" s="19" t="s">
        <v>347</v>
      </c>
      <c r="NXA152" s="19" t="s">
        <v>347</v>
      </c>
      <c r="NXB152" s="19" t="s">
        <v>347</v>
      </c>
      <c r="NXC152" s="19" t="s">
        <v>347</v>
      </c>
      <c r="NXD152" s="19" t="s">
        <v>347</v>
      </c>
      <c r="NXE152" s="19" t="s">
        <v>347</v>
      </c>
      <c r="NXF152" s="19" t="s">
        <v>347</v>
      </c>
      <c r="NXG152" s="19" t="s">
        <v>347</v>
      </c>
      <c r="NXH152" s="19" t="s">
        <v>347</v>
      </c>
      <c r="NXI152" s="19" t="s">
        <v>347</v>
      </c>
      <c r="NXJ152" s="19" t="s">
        <v>347</v>
      </c>
      <c r="NXK152" s="19" t="s">
        <v>347</v>
      </c>
      <c r="NXL152" s="19" t="s">
        <v>347</v>
      </c>
      <c r="NXM152" s="19" t="s">
        <v>347</v>
      </c>
      <c r="NXN152" s="19" t="s">
        <v>347</v>
      </c>
      <c r="NXO152" s="19" t="s">
        <v>347</v>
      </c>
      <c r="NXP152" s="19" t="s">
        <v>347</v>
      </c>
      <c r="NXQ152" s="19" t="s">
        <v>347</v>
      </c>
      <c r="NXR152" s="19" t="s">
        <v>347</v>
      </c>
      <c r="NXS152" s="19" t="s">
        <v>347</v>
      </c>
      <c r="NXT152" s="19" t="s">
        <v>347</v>
      </c>
      <c r="NXU152" s="19" t="s">
        <v>347</v>
      </c>
      <c r="NXV152" s="19" t="s">
        <v>347</v>
      </c>
      <c r="NXW152" s="19" t="s">
        <v>347</v>
      </c>
      <c r="NXX152" s="19" t="s">
        <v>347</v>
      </c>
      <c r="NXY152" s="19" t="s">
        <v>347</v>
      </c>
      <c r="NXZ152" s="19" t="s">
        <v>347</v>
      </c>
      <c r="NYA152" s="19" t="s">
        <v>347</v>
      </c>
      <c r="NYB152" s="19" t="s">
        <v>347</v>
      </c>
      <c r="NYC152" s="19" t="s">
        <v>347</v>
      </c>
      <c r="NYD152" s="19" t="s">
        <v>347</v>
      </c>
      <c r="NYE152" s="19" t="s">
        <v>347</v>
      </c>
      <c r="NYF152" s="19" t="s">
        <v>347</v>
      </c>
      <c r="NYG152" s="19" t="s">
        <v>347</v>
      </c>
      <c r="NYH152" s="19" t="s">
        <v>347</v>
      </c>
      <c r="NYI152" s="19" t="s">
        <v>347</v>
      </c>
      <c r="NYJ152" s="19" t="s">
        <v>347</v>
      </c>
      <c r="NYK152" s="19" t="s">
        <v>347</v>
      </c>
      <c r="NYL152" s="19" t="s">
        <v>347</v>
      </c>
      <c r="NYM152" s="19" t="s">
        <v>347</v>
      </c>
      <c r="NYN152" s="19" t="s">
        <v>347</v>
      </c>
      <c r="NYO152" s="19" t="s">
        <v>347</v>
      </c>
      <c r="NYP152" s="19" t="s">
        <v>347</v>
      </c>
      <c r="NYQ152" s="19" t="s">
        <v>347</v>
      </c>
      <c r="NYR152" s="19" t="s">
        <v>347</v>
      </c>
      <c r="NYS152" s="19" t="s">
        <v>347</v>
      </c>
      <c r="NYT152" s="19" t="s">
        <v>347</v>
      </c>
      <c r="NYU152" s="19" t="s">
        <v>347</v>
      </c>
      <c r="NYV152" s="19" t="s">
        <v>347</v>
      </c>
      <c r="NYW152" s="19" t="s">
        <v>347</v>
      </c>
      <c r="NYX152" s="19" t="s">
        <v>347</v>
      </c>
      <c r="NYY152" s="19" t="s">
        <v>347</v>
      </c>
      <c r="NYZ152" s="19" t="s">
        <v>347</v>
      </c>
      <c r="NZA152" s="19" t="s">
        <v>347</v>
      </c>
      <c r="NZB152" s="19" t="s">
        <v>347</v>
      </c>
      <c r="NZC152" s="19" t="s">
        <v>347</v>
      </c>
      <c r="NZD152" s="19" t="s">
        <v>347</v>
      </c>
      <c r="NZE152" s="19" t="s">
        <v>347</v>
      </c>
      <c r="NZF152" s="19" t="s">
        <v>347</v>
      </c>
      <c r="NZG152" s="19" t="s">
        <v>347</v>
      </c>
      <c r="NZH152" s="19" t="s">
        <v>347</v>
      </c>
      <c r="NZI152" s="19" t="s">
        <v>347</v>
      </c>
      <c r="NZJ152" s="19" t="s">
        <v>347</v>
      </c>
      <c r="NZK152" s="19" t="s">
        <v>347</v>
      </c>
      <c r="NZL152" s="19" t="s">
        <v>347</v>
      </c>
      <c r="NZM152" s="19" t="s">
        <v>347</v>
      </c>
      <c r="NZN152" s="19" t="s">
        <v>347</v>
      </c>
      <c r="NZO152" s="19" t="s">
        <v>347</v>
      </c>
      <c r="NZP152" s="19" t="s">
        <v>347</v>
      </c>
      <c r="NZQ152" s="19" t="s">
        <v>347</v>
      </c>
      <c r="NZR152" s="19" t="s">
        <v>347</v>
      </c>
      <c r="NZS152" s="19" t="s">
        <v>347</v>
      </c>
      <c r="NZT152" s="19" t="s">
        <v>347</v>
      </c>
      <c r="NZU152" s="19" t="s">
        <v>347</v>
      </c>
      <c r="NZV152" s="19" t="s">
        <v>347</v>
      </c>
      <c r="NZW152" s="19" t="s">
        <v>347</v>
      </c>
      <c r="NZX152" s="19" t="s">
        <v>347</v>
      </c>
      <c r="NZY152" s="19" t="s">
        <v>347</v>
      </c>
      <c r="NZZ152" s="19" t="s">
        <v>347</v>
      </c>
      <c r="OAA152" s="19" t="s">
        <v>347</v>
      </c>
      <c r="OAB152" s="19" t="s">
        <v>347</v>
      </c>
      <c r="OAC152" s="19" t="s">
        <v>347</v>
      </c>
      <c r="OAD152" s="19" t="s">
        <v>347</v>
      </c>
      <c r="OAE152" s="19" t="s">
        <v>347</v>
      </c>
      <c r="OAF152" s="19" t="s">
        <v>347</v>
      </c>
      <c r="OAG152" s="19" t="s">
        <v>347</v>
      </c>
      <c r="OAH152" s="19" t="s">
        <v>347</v>
      </c>
      <c r="OAI152" s="19" t="s">
        <v>347</v>
      </c>
      <c r="OAJ152" s="19" t="s">
        <v>347</v>
      </c>
      <c r="OAK152" s="19" t="s">
        <v>347</v>
      </c>
      <c r="OAL152" s="19" t="s">
        <v>347</v>
      </c>
      <c r="OAM152" s="19" t="s">
        <v>347</v>
      </c>
      <c r="OAN152" s="19" t="s">
        <v>347</v>
      </c>
      <c r="OAO152" s="19" t="s">
        <v>347</v>
      </c>
      <c r="OAP152" s="19" t="s">
        <v>347</v>
      </c>
      <c r="OAQ152" s="19" t="s">
        <v>347</v>
      </c>
      <c r="OAR152" s="19" t="s">
        <v>347</v>
      </c>
      <c r="OAS152" s="19" t="s">
        <v>347</v>
      </c>
      <c r="OAT152" s="19" t="s">
        <v>347</v>
      </c>
      <c r="OAU152" s="19" t="s">
        <v>347</v>
      </c>
      <c r="OAV152" s="19" t="s">
        <v>347</v>
      </c>
      <c r="OAW152" s="19" t="s">
        <v>347</v>
      </c>
      <c r="OAX152" s="19" t="s">
        <v>347</v>
      </c>
      <c r="OAY152" s="19" t="s">
        <v>347</v>
      </c>
      <c r="OAZ152" s="19" t="s">
        <v>347</v>
      </c>
      <c r="OBA152" s="19" t="s">
        <v>347</v>
      </c>
      <c r="OBB152" s="19" t="s">
        <v>347</v>
      </c>
      <c r="OBC152" s="19" t="s">
        <v>347</v>
      </c>
      <c r="OBD152" s="19" t="s">
        <v>347</v>
      </c>
      <c r="OBE152" s="19" t="s">
        <v>347</v>
      </c>
      <c r="OBF152" s="19" t="s">
        <v>347</v>
      </c>
      <c r="OBG152" s="19" t="s">
        <v>347</v>
      </c>
      <c r="OBH152" s="19" t="s">
        <v>347</v>
      </c>
      <c r="OBI152" s="19" t="s">
        <v>347</v>
      </c>
      <c r="OBJ152" s="19" t="s">
        <v>347</v>
      </c>
      <c r="OBK152" s="19" t="s">
        <v>347</v>
      </c>
      <c r="OBL152" s="19" t="s">
        <v>347</v>
      </c>
      <c r="OBM152" s="19" t="s">
        <v>347</v>
      </c>
      <c r="OBN152" s="19" t="s">
        <v>347</v>
      </c>
      <c r="OBO152" s="19" t="s">
        <v>347</v>
      </c>
      <c r="OBP152" s="19" t="s">
        <v>347</v>
      </c>
      <c r="OBQ152" s="19" t="s">
        <v>347</v>
      </c>
      <c r="OBR152" s="19" t="s">
        <v>347</v>
      </c>
      <c r="OBS152" s="19" t="s">
        <v>347</v>
      </c>
      <c r="OBT152" s="19" t="s">
        <v>347</v>
      </c>
      <c r="OBU152" s="19" t="s">
        <v>347</v>
      </c>
      <c r="OBV152" s="19" t="s">
        <v>347</v>
      </c>
      <c r="OBW152" s="19" t="s">
        <v>347</v>
      </c>
      <c r="OBX152" s="19" t="s">
        <v>347</v>
      </c>
      <c r="OBY152" s="19" t="s">
        <v>347</v>
      </c>
      <c r="OBZ152" s="19" t="s">
        <v>347</v>
      </c>
      <c r="OCA152" s="19" t="s">
        <v>347</v>
      </c>
      <c r="OCB152" s="19" t="s">
        <v>347</v>
      </c>
      <c r="OCC152" s="19" t="s">
        <v>347</v>
      </c>
      <c r="OCD152" s="19" t="s">
        <v>347</v>
      </c>
      <c r="OCE152" s="19" t="s">
        <v>347</v>
      </c>
      <c r="OCF152" s="19" t="s">
        <v>347</v>
      </c>
      <c r="OCG152" s="19" t="s">
        <v>347</v>
      </c>
      <c r="OCH152" s="19" t="s">
        <v>347</v>
      </c>
      <c r="OCI152" s="19" t="s">
        <v>347</v>
      </c>
      <c r="OCJ152" s="19" t="s">
        <v>347</v>
      </c>
      <c r="OCK152" s="19" t="s">
        <v>347</v>
      </c>
      <c r="OCL152" s="19" t="s">
        <v>347</v>
      </c>
      <c r="OCM152" s="19" t="s">
        <v>347</v>
      </c>
      <c r="OCN152" s="19" t="s">
        <v>347</v>
      </c>
      <c r="OCO152" s="19" t="s">
        <v>347</v>
      </c>
      <c r="OCP152" s="19" t="s">
        <v>347</v>
      </c>
      <c r="OCQ152" s="19" t="s">
        <v>347</v>
      </c>
      <c r="OCR152" s="19" t="s">
        <v>347</v>
      </c>
      <c r="OCS152" s="19" t="s">
        <v>347</v>
      </c>
      <c r="OCT152" s="19" t="s">
        <v>347</v>
      </c>
      <c r="OCU152" s="19" t="s">
        <v>347</v>
      </c>
      <c r="OCV152" s="19" t="s">
        <v>347</v>
      </c>
      <c r="OCW152" s="19" t="s">
        <v>347</v>
      </c>
      <c r="OCX152" s="19" t="s">
        <v>347</v>
      </c>
      <c r="OCY152" s="19" t="s">
        <v>347</v>
      </c>
      <c r="OCZ152" s="19" t="s">
        <v>347</v>
      </c>
      <c r="ODA152" s="19" t="s">
        <v>347</v>
      </c>
      <c r="ODB152" s="19" t="s">
        <v>347</v>
      </c>
      <c r="ODC152" s="19" t="s">
        <v>347</v>
      </c>
      <c r="ODD152" s="19" t="s">
        <v>347</v>
      </c>
      <c r="ODE152" s="19" t="s">
        <v>347</v>
      </c>
      <c r="ODF152" s="19" t="s">
        <v>347</v>
      </c>
      <c r="ODG152" s="19" t="s">
        <v>347</v>
      </c>
      <c r="ODH152" s="19" t="s">
        <v>347</v>
      </c>
      <c r="ODI152" s="19" t="s">
        <v>347</v>
      </c>
      <c r="ODJ152" s="19" t="s">
        <v>347</v>
      </c>
      <c r="ODK152" s="19" t="s">
        <v>347</v>
      </c>
      <c r="ODL152" s="19" t="s">
        <v>347</v>
      </c>
      <c r="ODM152" s="19" t="s">
        <v>347</v>
      </c>
      <c r="ODN152" s="19" t="s">
        <v>347</v>
      </c>
      <c r="ODO152" s="19" t="s">
        <v>347</v>
      </c>
      <c r="ODP152" s="19" t="s">
        <v>347</v>
      </c>
      <c r="ODQ152" s="19" t="s">
        <v>347</v>
      </c>
      <c r="ODR152" s="19" t="s">
        <v>347</v>
      </c>
      <c r="ODS152" s="19" t="s">
        <v>347</v>
      </c>
      <c r="ODT152" s="19" t="s">
        <v>347</v>
      </c>
      <c r="ODU152" s="19" t="s">
        <v>347</v>
      </c>
      <c r="ODV152" s="19" t="s">
        <v>347</v>
      </c>
      <c r="ODW152" s="19" t="s">
        <v>347</v>
      </c>
      <c r="ODX152" s="19" t="s">
        <v>347</v>
      </c>
      <c r="ODY152" s="19" t="s">
        <v>347</v>
      </c>
      <c r="ODZ152" s="19" t="s">
        <v>347</v>
      </c>
      <c r="OEA152" s="19" t="s">
        <v>347</v>
      </c>
      <c r="OEB152" s="19" t="s">
        <v>347</v>
      </c>
      <c r="OEC152" s="19" t="s">
        <v>347</v>
      </c>
      <c r="OED152" s="19" t="s">
        <v>347</v>
      </c>
      <c r="OEE152" s="19" t="s">
        <v>347</v>
      </c>
      <c r="OEF152" s="19" t="s">
        <v>347</v>
      </c>
      <c r="OEG152" s="19" t="s">
        <v>347</v>
      </c>
      <c r="OEH152" s="19" t="s">
        <v>347</v>
      </c>
      <c r="OEI152" s="19" t="s">
        <v>347</v>
      </c>
      <c r="OEJ152" s="19" t="s">
        <v>347</v>
      </c>
      <c r="OEK152" s="19" t="s">
        <v>347</v>
      </c>
      <c r="OEL152" s="19" t="s">
        <v>347</v>
      </c>
      <c r="OEM152" s="19" t="s">
        <v>347</v>
      </c>
      <c r="OEN152" s="19" t="s">
        <v>347</v>
      </c>
      <c r="OEO152" s="19" t="s">
        <v>347</v>
      </c>
      <c r="OEP152" s="19" t="s">
        <v>347</v>
      </c>
      <c r="OEQ152" s="19" t="s">
        <v>347</v>
      </c>
      <c r="OER152" s="19" t="s">
        <v>347</v>
      </c>
      <c r="OES152" s="19" t="s">
        <v>347</v>
      </c>
      <c r="OET152" s="19" t="s">
        <v>347</v>
      </c>
      <c r="OEU152" s="19" t="s">
        <v>347</v>
      </c>
      <c r="OEV152" s="19" t="s">
        <v>347</v>
      </c>
      <c r="OEW152" s="19" t="s">
        <v>347</v>
      </c>
      <c r="OEX152" s="19" t="s">
        <v>347</v>
      </c>
      <c r="OEY152" s="19" t="s">
        <v>347</v>
      </c>
      <c r="OEZ152" s="19" t="s">
        <v>347</v>
      </c>
      <c r="OFA152" s="19" t="s">
        <v>347</v>
      </c>
      <c r="OFB152" s="19" t="s">
        <v>347</v>
      </c>
      <c r="OFC152" s="19" t="s">
        <v>347</v>
      </c>
      <c r="OFD152" s="19" t="s">
        <v>347</v>
      </c>
      <c r="OFE152" s="19" t="s">
        <v>347</v>
      </c>
      <c r="OFF152" s="19" t="s">
        <v>347</v>
      </c>
      <c r="OFG152" s="19" t="s">
        <v>347</v>
      </c>
      <c r="OFH152" s="19" t="s">
        <v>347</v>
      </c>
      <c r="OFI152" s="19" t="s">
        <v>347</v>
      </c>
      <c r="OFJ152" s="19" t="s">
        <v>347</v>
      </c>
      <c r="OFK152" s="19" t="s">
        <v>347</v>
      </c>
      <c r="OFL152" s="19" t="s">
        <v>347</v>
      </c>
      <c r="OFM152" s="19" t="s">
        <v>347</v>
      </c>
      <c r="OFN152" s="19" t="s">
        <v>347</v>
      </c>
      <c r="OFO152" s="19" t="s">
        <v>347</v>
      </c>
      <c r="OFP152" s="19" t="s">
        <v>347</v>
      </c>
      <c r="OFQ152" s="19" t="s">
        <v>347</v>
      </c>
      <c r="OFR152" s="19" t="s">
        <v>347</v>
      </c>
      <c r="OFS152" s="19" t="s">
        <v>347</v>
      </c>
      <c r="OFT152" s="19" t="s">
        <v>347</v>
      </c>
      <c r="OFU152" s="19" t="s">
        <v>347</v>
      </c>
      <c r="OFV152" s="19" t="s">
        <v>347</v>
      </c>
      <c r="OFW152" s="19" t="s">
        <v>347</v>
      </c>
      <c r="OFX152" s="19" t="s">
        <v>347</v>
      </c>
      <c r="OFY152" s="19" t="s">
        <v>347</v>
      </c>
      <c r="OFZ152" s="19" t="s">
        <v>347</v>
      </c>
      <c r="OGA152" s="19" t="s">
        <v>347</v>
      </c>
      <c r="OGB152" s="19" t="s">
        <v>347</v>
      </c>
      <c r="OGC152" s="19" t="s">
        <v>347</v>
      </c>
      <c r="OGD152" s="19" t="s">
        <v>347</v>
      </c>
      <c r="OGE152" s="19" t="s">
        <v>347</v>
      </c>
      <c r="OGF152" s="19" t="s">
        <v>347</v>
      </c>
      <c r="OGG152" s="19" t="s">
        <v>347</v>
      </c>
      <c r="OGH152" s="19" t="s">
        <v>347</v>
      </c>
      <c r="OGI152" s="19" t="s">
        <v>347</v>
      </c>
      <c r="OGJ152" s="19" t="s">
        <v>347</v>
      </c>
      <c r="OGK152" s="19" t="s">
        <v>347</v>
      </c>
      <c r="OGL152" s="19" t="s">
        <v>347</v>
      </c>
      <c r="OGM152" s="19" t="s">
        <v>347</v>
      </c>
      <c r="OGN152" s="19" t="s">
        <v>347</v>
      </c>
      <c r="OGO152" s="19" t="s">
        <v>347</v>
      </c>
      <c r="OGP152" s="19" t="s">
        <v>347</v>
      </c>
      <c r="OGQ152" s="19" t="s">
        <v>347</v>
      </c>
      <c r="OGR152" s="19" t="s">
        <v>347</v>
      </c>
      <c r="OGS152" s="19" t="s">
        <v>347</v>
      </c>
      <c r="OGT152" s="19" t="s">
        <v>347</v>
      </c>
      <c r="OGU152" s="19" t="s">
        <v>347</v>
      </c>
      <c r="OGV152" s="19" t="s">
        <v>347</v>
      </c>
      <c r="OGW152" s="19" t="s">
        <v>347</v>
      </c>
      <c r="OGX152" s="19" t="s">
        <v>347</v>
      </c>
      <c r="OGY152" s="19" t="s">
        <v>347</v>
      </c>
      <c r="OGZ152" s="19" t="s">
        <v>347</v>
      </c>
      <c r="OHA152" s="19" t="s">
        <v>347</v>
      </c>
      <c r="OHB152" s="19" t="s">
        <v>347</v>
      </c>
      <c r="OHC152" s="19" t="s">
        <v>347</v>
      </c>
      <c r="OHD152" s="19" t="s">
        <v>347</v>
      </c>
      <c r="OHE152" s="19" t="s">
        <v>347</v>
      </c>
      <c r="OHF152" s="19" t="s">
        <v>347</v>
      </c>
      <c r="OHG152" s="19" t="s">
        <v>347</v>
      </c>
      <c r="OHH152" s="19" t="s">
        <v>347</v>
      </c>
      <c r="OHI152" s="19" t="s">
        <v>347</v>
      </c>
      <c r="OHJ152" s="19" t="s">
        <v>347</v>
      </c>
      <c r="OHK152" s="19" t="s">
        <v>347</v>
      </c>
      <c r="OHL152" s="19" t="s">
        <v>347</v>
      </c>
      <c r="OHM152" s="19" t="s">
        <v>347</v>
      </c>
      <c r="OHN152" s="19" t="s">
        <v>347</v>
      </c>
      <c r="OHO152" s="19" t="s">
        <v>347</v>
      </c>
      <c r="OHP152" s="19" t="s">
        <v>347</v>
      </c>
      <c r="OHQ152" s="19" t="s">
        <v>347</v>
      </c>
      <c r="OHR152" s="19" t="s">
        <v>347</v>
      </c>
      <c r="OHS152" s="19" t="s">
        <v>347</v>
      </c>
      <c r="OHT152" s="19" t="s">
        <v>347</v>
      </c>
      <c r="OHU152" s="19" t="s">
        <v>347</v>
      </c>
      <c r="OHV152" s="19" t="s">
        <v>347</v>
      </c>
      <c r="OHW152" s="19" t="s">
        <v>347</v>
      </c>
      <c r="OHX152" s="19" t="s">
        <v>347</v>
      </c>
      <c r="OHY152" s="19" t="s">
        <v>347</v>
      </c>
      <c r="OHZ152" s="19" t="s">
        <v>347</v>
      </c>
      <c r="OIA152" s="19" t="s">
        <v>347</v>
      </c>
      <c r="OIB152" s="19" t="s">
        <v>347</v>
      </c>
      <c r="OIC152" s="19" t="s">
        <v>347</v>
      </c>
      <c r="OID152" s="19" t="s">
        <v>347</v>
      </c>
      <c r="OIE152" s="19" t="s">
        <v>347</v>
      </c>
      <c r="OIF152" s="19" t="s">
        <v>347</v>
      </c>
      <c r="OIG152" s="19" t="s">
        <v>347</v>
      </c>
      <c r="OIH152" s="19" t="s">
        <v>347</v>
      </c>
      <c r="OII152" s="19" t="s">
        <v>347</v>
      </c>
      <c r="OIJ152" s="19" t="s">
        <v>347</v>
      </c>
      <c r="OIK152" s="19" t="s">
        <v>347</v>
      </c>
      <c r="OIL152" s="19" t="s">
        <v>347</v>
      </c>
      <c r="OIM152" s="19" t="s">
        <v>347</v>
      </c>
      <c r="OIN152" s="19" t="s">
        <v>347</v>
      </c>
      <c r="OIO152" s="19" t="s">
        <v>347</v>
      </c>
      <c r="OIP152" s="19" t="s">
        <v>347</v>
      </c>
      <c r="OIQ152" s="19" t="s">
        <v>347</v>
      </c>
      <c r="OIR152" s="19" t="s">
        <v>347</v>
      </c>
      <c r="OIS152" s="19" t="s">
        <v>347</v>
      </c>
      <c r="OIT152" s="19" t="s">
        <v>347</v>
      </c>
      <c r="OIU152" s="19" t="s">
        <v>347</v>
      </c>
      <c r="OIV152" s="19" t="s">
        <v>347</v>
      </c>
      <c r="OIW152" s="19" t="s">
        <v>347</v>
      </c>
      <c r="OIX152" s="19" t="s">
        <v>347</v>
      </c>
      <c r="OIY152" s="19" t="s">
        <v>347</v>
      </c>
      <c r="OIZ152" s="19" t="s">
        <v>347</v>
      </c>
      <c r="OJA152" s="19" t="s">
        <v>347</v>
      </c>
      <c r="OJB152" s="19" t="s">
        <v>347</v>
      </c>
      <c r="OJC152" s="19" t="s">
        <v>347</v>
      </c>
      <c r="OJD152" s="19" t="s">
        <v>347</v>
      </c>
      <c r="OJE152" s="19" t="s">
        <v>347</v>
      </c>
      <c r="OJF152" s="19" t="s">
        <v>347</v>
      </c>
      <c r="OJG152" s="19" t="s">
        <v>347</v>
      </c>
      <c r="OJH152" s="19" t="s">
        <v>347</v>
      </c>
      <c r="OJI152" s="19" t="s">
        <v>347</v>
      </c>
      <c r="OJJ152" s="19" t="s">
        <v>347</v>
      </c>
      <c r="OJK152" s="19" t="s">
        <v>347</v>
      </c>
      <c r="OJL152" s="19" t="s">
        <v>347</v>
      </c>
      <c r="OJM152" s="19" t="s">
        <v>347</v>
      </c>
      <c r="OJN152" s="19" t="s">
        <v>347</v>
      </c>
      <c r="OJO152" s="19" t="s">
        <v>347</v>
      </c>
      <c r="OJP152" s="19" t="s">
        <v>347</v>
      </c>
      <c r="OJQ152" s="19" t="s">
        <v>347</v>
      </c>
      <c r="OJR152" s="19" t="s">
        <v>347</v>
      </c>
      <c r="OJS152" s="19" t="s">
        <v>347</v>
      </c>
      <c r="OJT152" s="19" t="s">
        <v>347</v>
      </c>
      <c r="OJU152" s="19" t="s">
        <v>347</v>
      </c>
      <c r="OJV152" s="19" t="s">
        <v>347</v>
      </c>
      <c r="OJW152" s="19" t="s">
        <v>347</v>
      </c>
      <c r="OJX152" s="19" t="s">
        <v>347</v>
      </c>
      <c r="OJY152" s="19" t="s">
        <v>347</v>
      </c>
      <c r="OJZ152" s="19" t="s">
        <v>347</v>
      </c>
      <c r="OKA152" s="19" t="s">
        <v>347</v>
      </c>
      <c r="OKB152" s="19" t="s">
        <v>347</v>
      </c>
      <c r="OKC152" s="19" t="s">
        <v>347</v>
      </c>
      <c r="OKD152" s="19" t="s">
        <v>347</v>
      </c>
      <c r="OKE152" s="19" t="s">
        <v>347</v>
      </c>
      <c r="OKF152" s="19" t="s">
        <v>347</v>
      </c>
      <c r="OKG152" s="19" t="s">
        <v>347</v>
      </c>
      <c r="OKH152" s="19" t="s">
        <v>347</v>
      </c>
      <c r="OKI152" s="19" t="s">
        <v>347</v>
      </c>
      <c r="OKJ152" s="19" t="s">
        <v>347</v>
      </c>
      <c r="OKK152" s="19" t="s">
        <v>347</v>
      </c>
      <c r="OKL152" s="19" t="s">
        <v>347</v>
      </c>
      <c r="OKM152" s="19" t="s">
        <v>347</v>
      </c>
      <c r="OKN152" s="19" t="s">
        <v>347</v>
      </c>
      <c r="OKO152" s="19" t="s">
        <v>347</v>
      </c>
      <c r="OKP152" s="19" t="s">
        <v>347</v>
      </c>
      <c r="OKQ152" s="19" t="s">
        <v>347</v>
      </c>
      <c r="OKR152" s="19" t="s">
        <v>347</v>
      </c>
      <c r="OKS152" s="19" t="s">
        <v>347</v>
      </c>
      <c r="OKT152" s="19" t="s">
        <v>347</v>
      </c>
      <c r="OKU152" s="19" t="s">
        <v>347</v>
      </c>
      <c r="OKV152" s="19" t="s">
        <v>347</v>
      </c>
      <c r="OKW152" s="19" t="s">
        <v>347</v>
      </c>
      <c r="OKX152" s="19" t="s">
        <v>347</v>
      </c>
      <c r="OKY152" s="19" t="s">
        <v>347</v>
      </c>
      <c r="OKZ152" s="19" t="s">
        <v>347</v>
      </c>
      <c r="OLA152" s="19" t="s">
        <v>347</v>
      </c>
      <c r="OLB152" s="19" t="s">
        <v>347</v>
      </c>
      <c r="OLC152" s="19" t="s">
        <v>347</v>
      </c>
      <c r="OLD152" s="19" t="s">
        <v>347</v>
      </c>
      <c r="OLE152" s="19" t="s">
        <v>347</v>
      </c>
      <c r="OLF152" s="19" t="s">
        <v>347</v>
      </c>
      <c r="OLG152" s="19" t="s">
        <v>347</v>
      </c>
      <c r="OLH152" s="19" t="s">
        <v>347</v>
      </c>
      <c r="OLI152" s="19" t="s">
        <v>347</v>
      </c>
      <c r="OLJ152" s="19" t="s">
        <v>347</v>
      </c>
      <c r="OLK152" s="19" t="s">
        <v>347</v>
      </c>
      <c r="OLL152" s="19" t="s">
        <v>347</v>
      </c>
      <c r="OLM152" s="19" t="s">
        <v>347</v>
      </c>
      <c r="OLN152" s="19" t="s">
        <v>347</v>
      </c>
      <c r="OLO152" s="19" t="s">
        <v>347</v>
      </c>
      <c r="OLP152" s="19" t="s">
        <v>347</v>
      </c>
      <c r="OLQ152" s="19" t="s">
        <v>347</v>
      </c>
      <c r="OLR152" s="19" t="s">
        <v>347</v>
      </c>
      <c r="OLS152" s="19" t="s">
        <v>347</v>
      </c>
      <c r="OLT152" s="19" t="s">
        <v>347</v>
      </c>
      <c r="OLU152" s="19" t="s">
        <v>347</v>
      </c>
      <c r="OLV152" s="19" t="s">
        <v>347</v>
      </c>
      <c r="OLW152" s="19" t="s">
        <v>347</v>
      </c>
      <c r="OLX152" s="19" t="s">
        <v>347</v>
      </c>
      <c r="OLY152" s="19" t="s">
        <v>347</v>
      </c>
      <c r="OLZ152" s="19" t="s">
        <v>347</v>
      </c>
      <c r="OMA152" s="19" t="s">
        <v>347</v>
      </c>
      <c r="OMB152" s="19" t="s">
        <v>347</v>
      </c>
      <c r="OMC152" s="19" t="s">
        <v>347</v>
      </c>
      <c r="OMD152" s="19" t="s">
        <v>347</v>
      </c>
      <c r="OME152" s="19" t="s">
        <v>347</v>
      </c>
      <c r="OMF152" s="19" t="s">
        <v>347</v>
      </c>
      <c r="OMG152" s="19" t="s">
        <v>347</v>
      </c>
      <c r="OMH152" s="19" t="s">
        <v>347</v>
      </c>
      <c r="OMI152" s="19" t="s">
        <v>347</v>
      </c>
      <c r="OMJ152" s="19" t="s">
        <v>347</v>
      </c>
      <c r="OMK152" s="19" t="s">
        <v>347</v>
      </c>
      <c r="OML152" s="19" t="s">
        <v>347</v>
      </c>
      <c r="OMM152" s="19" t="s">
        <v>347</v>
      </c>
      <c r="OMN152" s="19" t="s">
        <v>347</v>
      </c>
      <c r="OMO152" s="19" t="s">
        <v>347</v>
      </c>
      <c r="OMP152" s="19" t="s">
        <v>347</v>
      </c>
      <c r="OMQ152" s="19" t="s">
        <v>347</v>
      </c>
      <c r="OMR152" s="19" t="s">
        <v>347</v>
      </c>
      <c r="OMS152" s="19" t="s">
        <v>347</v>
      </c>
      <c r="OMT152" s="19" t="s">
        <v>347</v>
      </c>
      <c r="OMU152" s="19" t="s">
        <v>347</v>
      </c>
      <c r="OMV152" s="19" t="s">
        <v>347</v>
      </c>
      <c r="OMW152" s="19" t="s">
        <v>347</v>
      </c>
      <c r="OMX152" s="19" t="s">
        <v>347</v>
      </c>
      <c r="OMY152" s="19" t="s">
        <v>347</v>
      </c>
      <c r="OMZ152" s="19" t="s">
        <v>347</v>
      </c>
      <c r="ONA152" s="19" t="s">
        <v>347</v>
      </c>
      <c r="ONB152" s="19" t="s">
        <v>347</v>
      </c>
      <c r="ONC152" s="19" t="s">
        <v>347</v>
      </c>
      <c r="OND152" s="19" t="s">
        <v>347</v>
      </c>
      <c r="ONE152" s="19" t="s">
        <v>347</v>
      </c>
      <c r="ONF152" s="19" t="s">
        <v>347</v>
      </c>
      <c r="ONG152" s="19" t="s">
        <v>347</v>
      </c>
      <c r="ONH152" s="19" t="s">
        <v>347</v>
      </c>
      <c r="ONI152" s="19" t="s">
        <v>347</v>
      </c>
      <c r="ONJ152" s="19" t="s">
        <v>347</v>
      </c>
      <c r="ONK152" s="19" t="s">
        <v>347</v>
      </c>
      <c r="ONL152" s="19" t="s">
        <v>347</v>
      </c>
      <c r="ONM152" s="19" t="s">
        <v>347</v>
      </c>
      <c r="ONN152" s="19" t="s">
        <v>347</v>
      </c>
      <c r="ONO152" s="19" t="s">
        <v>347</v>
      </c>
      <c r="ONP152" s="19" t="s">
        <v>347</v>
      </c>
      <c r="ONQ152" s="19" t="s">
        <v>347</v>
      </c>
      <c r="ONR152" s="19" t="s">
        <v>347</v>
      </c>
      <c r="ONS152" s="19" t="s">
        <v>347</v>
      </c>
      <c r="ONT152" s="19" t="s">
        <v>347</v>
      </c>
      <c r="ONU152" s="19" t="s">
        <v>347</v>
      </c>
      <c r="ONV152" s="19" t="s">
        <v>347</v>
      </c>
      <c r="ONW152" s="19" t="s">
        <v>347</v>
      </c>
      <c r="ONX152" s="19" t="s">
        <v>347</v>
      </c>
      <c r="ONY152" s="19" t="s">
        <v>347</v>
      </c>
      <c r="ONZ152" s="19" t="s">
        <v>347</v>
      </c>
      <c r="OOA152" s="19" t="s">
        <v>347</v>
      </c>
      <c r="OOB152" s="19" t="s">
        <v>347</v>
      </c>
      <c r="OOC152" s="19" t="s">
        <v>347</v>
      </c>
      <c r="OOD152" s="19" t="s">
        <v>347</v>
      </c>
      <c r="OOE152" s="19" t="s">
        <v>347</v>
      </c>
      <c r="OOF152" s="19" t="s">
        <v>347</v>
      </c>
      <c r="OOG152" s="19" t="s">
        <v>347</v>
      </c>
      <c r="OOH152" s="19" t="s">
        <v>347</v>
      </c>
      <c r="OOI152" s="19" t="s">
        <v>347</v>
      </c>
      <c r="OOJ152" s="19" t="s">
        <v>347</v>
      </c>
      <c r="OOK152" s="19" t="s">
        <v>347</v>
      </c>
      <c r="OOL152" s="19" t="s">
        <v>347</v>
      </c>
      <c r="OOM152" s="19" t="s">
        <v>347</v>
      </c>
      <c r="OON152" s="19" t="s">
        <v>347</v>
      </c>
      <c r="OOO152" s="19" t="s">
        <v>347</v>
      </c>
      <c r="OOP152" s="19" t="s">
        <v>347</v>
      </c>
      <c r="OOQ152" s="19" t="s">
        <v>347</v>
      </c>
      <c r="OOR152" s="19" t="s">
        <v>347</v>
      </c>
      <c r="OOS152" s="19" t="s">
        <v>347</v>
      </c>
      <c r="OOT152" s="19" t="s">
        <v>347</v>
      </c>
      <c r="OOU152" s="19" t="s">
        <v>347</v>
      </c>
      <c r="OOV152" s="19" t="s">
        <v>347</v>
      </c>
      <c r="OOW152" s="19" t="s">
        <v>347</v>
      </c>
      <c r="OOX152" s="19" t="s">
        <v>347</v>
      </c>
      <c r="OOY152" s="19" t="s">
        <v>347</v>
      </c>
      <c r="OOZ152" s="19" t="s">
        <v>347</v>
      </c>
      <c r="OPA152" s="19" t="s">
        <v>347</v>
      </c>
      <c r="OPB152" s="19" t="s">
        <v>347</v>
      </c>
      <c r="OPC152" s="19" t="s">
        <v>347</v>
      </c>
      <c r="OPD152" s="19" t="s">
        <v>347</v>
      </c>
      <c r="OPE152" s="19" t="s">
        <v>347</v>
      </c>
      <c r="OPF152" s="19" t="s">
        <v>347</v>
      </c>
      <c r="OPG152" s="19" t="s">
        <v>347</v>
      </c>
      <c r="OPH152" s="19" t="s">
        <v>347</v>
      </c>
      <c r="OPI152" s="19" t="s">
        <v>347</v>
      </c>
      <c r="OPJ152" s="19" t="s">
        <v>347</v>
      </c>
      <c r="OPK152" s="19" t="s">
        <v>347</v>
      </c>
      <c r="OPL152" s="19" t="s">
        <v>347</v>
      </c>
      <c r="OPM152" s="19" t="s">
        <v>347</v>
      </c>
      <c r="OPN152" s="19" t="s">
        <v>347</v>
      </c>
      <c r="OPO152" s="19" t="s">
        <v>347</v>
      </c>
      <c r="OPP152" s="19" t="s">
        <v>347</v>
      </c>
      <c r="OPQ152" s="19" t="s">
        <v>347</v>
      </c>
      <c r="OPR152" s="19" t="s">
        <v>347</v>
      </c>
      <c r="OPS152" s="19" t="s">
        <v>347</v>
      </c>
      <c r="OPT152" s="19" t="s">
        <v>347</v>
      </c>
      <c r="OPU152" s="19" t="s">
        <v>347</v>
      </c>
      <c r="OPV152" s="19" t="s">
        <v>347</v>
      </c>
      <c r="OPW152" s="19" t="s">
        <v>347</v>
      </c>
      <c r="OPX152" s="19" t="s">
        <v>347</v>
      </c>
      <c r="OPY152" s="19" t="s">
        <v>347</v>
      </c>
      <c r="OPZ152" s="19" t="s">
        <v>347</v>
      </c>
      <c r="OQA152" s="19" t="s">
        <v>347</v>
      </c>
      <c r="OQB152" s="19" t="s">
        <v>347</v>
      </c>
      <c r="OQC152" s="19" t="s">
        <v>347</v>
      </c>
      <c r="OQD152" s="19" t="s">
        <v>347</v>
      </c>
      <c r="OQE152" s="19" t="s">
        <v>347</v>
      </c>
      <c r="OQF152" s="19" t="s">
        <v>347</v>
      </c>
      <c r="OQG152" s="19" t="s">
        <v>347</v>
      </c>
      <c r="OQH152" s="19" t="s">
        <v>347</v>
      </c>
      <c r="OQI152" s="19" t="s">
        <v>347</v>
      </c>
      <c r="OQJ152" s="19" t="s">
        <v>347</v>
      </c>
      <c r="OQK152" s="19" t="s">
        <v>347</v>
      </c>
      <c r="OQL152" s="19" t="s">
        <v>347</v>
      </c>
      <c r="OQM152" s="19" t="s">
        <v>347</v>
      </c>
      <c r="OQN152" s="19" t="s">
        <v>347</v>
      </c>
      <c r="OQO152" s="19" t="s">
        <v>347</v>
      </c>
      <c r="OQP152" s="19" t="s">
        <v>347</v>
      </c>
      <c r="OQQ152" s="19" t="s">
        <v>347</v>
      </c>
      <c r="OQR152" s="19" t="s">
        <v>347</v>
      </c>
      <c r="OQS152" s="19" t="s">
        <v>347</v>
      </c>
      <c r="OQT152" s="19" t="s">
        <v>347</v>
      </c>
      <c r="OQU152" s="19" t="s">
        <v>347</v>
      </c>
      <c r="OQV152" s="19" t="s">
        <v>347</v>
      </c>
      <c r="OQW152" s="19" t="s">
        <v>347</v>
      </c>
      <c r="OQX152" s="19" t="s">
        <v>347</v>
      </c>
      <c r="OQY152" s="19" t="s">
        <v>347</v>
      </c>
      <c r="OQZ152" s="19" t="s">
        <v>347</v>
      </c>
      <c r="ORA152" s="19" t="s">
        <v>347</v>
      </c>
      <c r="ORB152" s="19" t="s">
        <v>347</v>
      </c>
      <c r="ORC152" s="19" t="s">
        <v>347</v>
      </c>
      <c r="ORD152" s="19" t="s">
        <v>347</v>
      </c>
      <c r="ORE152" s="19" t="s">
        <v>347</v>
      </c>
      <c r="ORF152" s="19" t="s">
        <v>347</v>
      </c>
      <c r="ORG152" s="19" t="s">
        <v>347</v>
      </c>
      <c r="ORH152" s="19" t="s">
        <v>347</v>
      </c>
      <c r="ORI152" s="19" t="s">
        <v>347</v>
      </c>
      <c r="ORJ152" s="19" t="s">
        <v>347</v>
      </c>
      <c r="ORK152" s="19" t="s">
        <v>347</v>
      </c>
      <c r="ORL152" s="19" t="s">
        <v>347</v>
      </c>
      <c r="ORM152" s="19" t="s">
        <v>347</v>
      </c>
      <c r="ORN152" s="19" t="s">
        <v>347</v>
      </c>
      <c r="ORO152" s="19" t="s">
        <v>347</v>
      </c>
      <c r="ORP152" s="19" t="s">
        <v>347</v>
      </c>
      <c r="ORQ152" s="19" t="s">
        <v>347</v>
      </c>
      <c r="ORR152" s="19" t="s">
        <v>347</v>
      </c>
      <c r="ORS152" s="19" t="s">
        <v>347</v>
      </c>
      <c r="ORT152" s="19" t="s">
        <v>347</v>
      </c>
      <c r="ORU152" s="19" t="s">
        <v>347</v>
      </c>
      <c r="ORV152" s="19" t="s">
        <v>347</v>
      </c>
      <c r="ORW152" s="19" t="s">
        <v>347</v>
      </c>
      <c r="ORX152" s="19" t="s">
        <v>347</v>
      </c>
      <c r="ORY152" s="19" t="s">
        <v>347</v>
      </c>
      <c r="ORZ152" s="19" t="s">
        <v>347</v>
      </c>
      <c r="OSA152" s="19" t="s">
        <v>347</v>
      </c>
      <c r="OSB152" s="19" t="s">
        <v>347</v>
      </c>
      <c r="OSC152" s="19" t="s">
        <v>347</v>
      </c>
      <c r="OSD152" s="19" t="s">
        <v>347</v>
      </c>
      <c r="OSE152" s="19" t="s">
        <v>347</v>
      </c>
      <c r="OSF152" s="19" t="s">
        <v>347</v>
      </c>
      <c r="OSG152" s="19" t="s">
        <v>347</v>
      </c>
      <c r="OSH152" s="19" t="s">
        <v>347</v>
      </c>
      <c r="OSI152" s="19" t="s">
        <v>347</v>
      </c>
      <c r="OSJ152" s="19" t="s">
        <v>347</v>
      </c>
      <c r="OSK152" s="19" t="s">
        <v>347</v>
      </c>
      <c r="OSL152" s="19" t="s">
        <v>347</v>
      </c>
      <c r="OSM152" s="19" t="s">
        <v>347</v>
      </c>
      <c r="OSN152" s="19" t="s">
        <v>347</v>
      </c>
      <c r="OSO152" s="19" t="s">
        <v>347</v>
      </c>
      <c r="OSP152" s="19" t="s">
        <v>347</v>
      </c>
      <c r="OSQ152" s="19" t="s">
        <v>347</v>
      </c>
      <c r="OSR152" s="19" t="s">
        <v>347</v>
      </c>
      <c r="OSS152" s="19" t="s">
        <v>347</v>
      </c>
      <c r="OST152" s="19" t="s">
        <v>347</v>
      </c>
      <c r="OSU152" s="19" t="s">
        <v>347</v>
      </c>
      <c r="OSV152" s="19" t="s">
        <v>347</v>
      </c>
      <c r="OSW152" s="19" t="s">
        <v>347</v>
      </c>
      <c r="OSX152" s="19" t="s">
        <v>347</v>
      </c>
      <c r="OSY152" s="19" t="s">
        <v>347</v>
      </c>
      <c r="OSZ152" s="19" t="s">
        <v>347</v>
      </c>
      <c r="OTA152" s="19" t="s">
        <v>347</v>
      </c>
      <c r="OTB152" s="19" t="s">
        <v>347</v>
      </c>
      <c r="OTC152" s="19" t="s">
        <v>347</v>
      </c>
      <c r="OTD152" s="19" t="s">
        <v>347</v>
      </c>
      <c r="OTE152" s="19" t="s">
        <v>347</v>
      </c>
      <c r="OTF152" s="19" t="s">
        <v>347</v>
      </c>
      <c r="OTG152" s="19" t="s">
        <v>347</v>
      </c>
      <c r="OTH152" s="19" t="s">
        <v>347</v>
      </c>
      <c r="OTI152" s="19" t="s">
        <v>347</v>
      </c>
      <c r="OTJ152" s="19" t="s">
        <v>347</v>
      </c>
      <c r="OTK152" s="19" t="s">
        <v>347</v>
      </c>
      <c r="OTL152" s="19" t="s">
        <v>347</v>
      </c>
      <c r="OTM152" s="19" t="s">
        <v>347</v>
      </c>
      <c r="OTN152" s="19" t="s">
        <v>347</v>
      </c>
      <c r="OTO152" s="19" t="s">
        <v>347</v>
      </c>
      <c r="OTP152" s="19" t="s">
        <v>347</v>
      </c>
      <c r="OTQ152" s="19" t="s">
        <v>347</v>
      </c>
      <c r="OTR152" s="19" t="s">
        <v>347</v>
      </c>
      <c r="OTS152" s="19" t="s">
        <v>347</v>
      </c>
      <c r="OTT152" s="19" t="s">
        <v>347</v>
      </c>
      <c r="OTU152" s="19" t="s">
        <v>347</v>
      </c>
      <c r="OTV152" s="19" t="s">
        <v>347</v>
      </c>
      <c r="OTW152" s="19" t="s">
        <v>347</v>
      </c>
      <c r="OTX152" s="19" t="s">
        <v>347</v>
      </c>
      <c r="OTY152" s="19" t="s">
        <v>347</v>
      </c>
      <c r="OTZ152" s="19" t="s">
        <v>347</v>
      </c>
      <c r="OUA152" s="19" t="s">
        <v>347</v>
      </c>
      <c r="OUB152" s="19" t="s">
        <v>347</v>
      </c>
      <c r="OUC152" s="19" t="s">
        <v>347</v>
      </c>
      <c r="OUD152" s="19" t="s">
        <v>347</v>
      </c>
      <c r="OUE152" s="19" t="s">
        <v>347</v>
      </c>
      <c r="OUF152" s="19" t="s">
        <v>347</v>
      </c>
      <c r="OUG152" s="19" t="s">
        <v>347</v>
      </c>
      <c r="OUH152" s="19" t="s">
        <v>347</v>
      </c>
      <c r="OUI152" s="19" t="s">
        <v>347</v>
      </c>
      <c r="OUJ152" s="19" t="s">
        <v>347</v>
      </c>
      <c r="OUK152" s="19" t="s">
        <v>347</v>
      </c>
      <c r="OUL152" s="19" t="s">
        <v>347</v>
      </c>
      <c r="OUM152" s="19" t="s">
        <v>347</v>
      </c>
      <c r="OUN152" s="19" t="s">
        <v>347</v>
      </c>
      <c r="OUO152" s="19" t="s">
        <v>347</v>
      </c>
      <c r="OUP152" s="19" t="s">
        <v>347</v>
      </c>
      <c r="OUQ152" s="19" t="s">
        <v>347</v>
      </c>
      <c r="OUR152" s="19" t="s">
        <v>347</v>
      </c>
      <c r="OUS152" s="19" t="s">
        <v>347</v>
      </c>
      <c r="OUT152" s="19" t="s">
        <v>347</v>
      </c>
      <c r="OUU152" s="19" t="s">
        <v>347</v>
      </c>
      <c r="OUV152" s="19" t="s">
        <v>347</v>
      </c>
      <c r="OUW152" s="19" t="s">
        <v>347</v>
      </c>
      <c r="OUX152" s="19" t="s">
        <v>347</v>
      </c>
      <c r="OUY152" s="19" t="s">
        <v>347</v>
      </c>
      <c r="OUZ152" s="19" t="s">
        <v>347</v>
      </c>
      <c r="OVA152" s="19" t="s">
        <v>347</v>
      </c>
      <c r="OVB152" s="19" t="s">
        <v>347</v>
      </c>
      <c r="OVC152" s="19" t="s">
        <v>347</v>
      </c>
      <c r="OVD152" s="19" t="s">
        <v>347</v>
      </c>
      <c r="OVE152" s="19" t="s">
        <v>347</v>
      </c>
      <c r="OVF152" s="19" t="s">
        <v>347</v>
      </c>
      <c r="OVG152" s="19" t="s">
        <v>347</v>
      </c>
      <c r="OVH152" s="19" t="s">
        <v>347</v>
      </c>
      <c r="OVI152" s="19" t="s">
        <v>347</v>
      </c>
      <c r="OVJ152" s="19" t="s">
        <v>347</v>
      </c>
      <c r="OVK152" s="19" t="s">
        <v>347</v>
      </c>
      <c r="OVL152" s="19" t="s">
        <v>347</v>
      </c>
      <c r="OVM152" s="19" t="s">
        <v>347</v>
      </c>
      <c r="OVN152" s="19" t="s">
        <v>347</v>
      </c>
      <c r="OVO152" s="19" t="s">
        <v>347</v>
      </c>
      <c r="OVP152" s="19" t="s">
        <v>347</v>
      </c>
      <c r="OVQ152" s="19" t="s">
        <v>347</v>
      </c>
      <c r="OVR152" s="19" t="s">
        <v>347</v>
      </c>
      <c r="OVS152" s="19" t="s">
        <v>347</v>
      </c>
      <c r="OVT152" s="19" t="s">
        <v>347</v>
      </c>
      <c r="OVU152" s="19" t="s">
        <v>347</v>
      </c>
      <c r="OVV152" s="19" t="s">
        <v>347</v>
      </c>
      <c r="OVW152" s="19" t="s">
        <v>347</v>
      </c>
      <c r="OVX152" s="19" t="s">
        <v>347</v>
      </c>
      <c r="OVY152" s="19" t="s">
        <v>347</v>
      </c>
      <c r="OVZ152" s="19" t="s">
        <v>347</v>
      </c>
      <c r="OWA152" s="19" t="s">
        <v>347</v>
      </c>
      <c r="OWB152" s="19" t="s">
        <v>347</v>
      </c>
      <c r="OWC152" s="19" t="s">
        <v>347</v>
      </c>
      <c r="OWD152" s="19" t="s">
        <v>347</v>
      </c>
      <c r="OWE152" s="19" t="s">
        <v>347</v>
      </c>
      <c r="OWF152" s="19" t="s">
        <v>347</v>
      </c>
      <c r="OWG152" s="19" t="s">
        <v>347</v>
      </c>
      <c r="OWH152" s="19" t="s">
        <v>347</v>
      </c>
      <c r="OWI152" s="19" t="s">
        <v>347</v>
      </c>
      <c r="OWJ152" s="19" t="s">
        <v>347</v>
      </c>
      <c r="OWK152" s="19" t="s">
        <v>347</v>
      </c>
      <c r="OWL152" s="19" t="s">
        <v>347</v>
      </c>
      <c r="OWM152" s="19" t="s">
        <v>347</v>
      </c>
      <c r="OWN152" s="19" t="s">
        <v>347</v>
      </c>
      <c r="OWO152" s="19" t="s">
        <v>347</v>
      </c>
      <c r="OWP152" s="19" t="s">
        <v>347</v>
      </c>
      <c r="OWQ152" s="19" t="s">
        <v>347</v>
      </c>
      <c r="OWR152" s="19" t="s">
        <v>347</v>
      </c>
      <c r="OWS152" s="19" t="s">
        <v>347</v>
      </c>
      <c r="OWT152" s="19" t="s">
        <v>347</v>
      </c>
      <c r="OWU152" s="19" t="s">
        <v>347</v>
      </c>
      <c r="OWV152" s="19" t="s">
        <v>347</v>
      </c>
      <c r="OWW152" s="19" t="s">
        <v>347</v>
      </c>
      <c r="OWX152" s="19" t="s">
        <v>347</v>
      </c>
      <c r="OWY152" s="19" t="s">
        <v>347</v>
      </c>
      <c r="OWZ152" s="19" t="s">
        <v>347</v>
      </c>
      <c r="OXA152" s="19" t="s">
        <v>347</v>
      </c>
      <c r="OXB152" s="19" t="s">
        <v>347</v>
      </c>
      <c r="OXC152" s="19" t="s">
        <v>347</v>
      </c>
      <c r="OXD152" s="19" t="s">
        <v>347</v>
      </c>
      <c r="OXE152" s="19" t="s">
        <v>347</v>
      </c>
      <c r="OXF152" s="19" t="s">
        <v>347</v>
      </c>
      <c r="OXG152" s="19" t="s">
        <v>347</v>
      </c>
      <c r="OXH152" s="19" t="s">
        <v>347</v>
      </c>
      <c r="OXI152" s="19" t="s">
        <v>347</v>
      </c>
      <c r="OXJ152" s="19" t="s">
        <v>347</v>
      </c>
      <c r="OXK152" s="19" t="s">
        <v>347</v>
      </c>
      <c r="OXL152" s="19" t="s">
        <v>347</v>
      </c>
      <c r="OXM152" s="19" t="s">
        <v>347</v>
      </c>
      <c r="OXN152" s="19" t="s">
        <v>347</v>
      </c>
      <c r="OXO152" s="19" t="s">
        <v>347</v>
      </c>
      <c r="OXP152" s="19" t="s">
        <v>347</v>
      </c>
      <c r="OXQ152" s="19" t="s">
        <v>347</v>
      </c>
      <c r="OXR152" s="19" t="s">
        <v>347</v>
      </c>
      <c r="OXS152" s="19" t="s">
        <v>347</v>
      </c>
      <c r="OXT152" s="19" t="s">
        <v>347</v>
      </c>
      <c r="OXU152" s="19" t="s">
        <v>347</v>
      </c>
      <c r="OXV152" s="19" t="s">
        <v>347</v>
      </c>
      <c r="OXW152" s="19" t="s">
        <v>347</v>
      </c>
      <c r="OXX152" s="19" t="s">
        <v>347</v>
      </c>
      <c r="OXY152" s="19" t="s">
        <v>347</v>
      </c>
      <c r="OXZ152" s="19" t="s">
        <v>347</v>
      </c>
      <c r="OYA152" s="19" t="s">
        <v>347</v>
      </c>
      <c r="OYB152" s="19" t="s">
        <v>347</v>
      </c>
      <c r="OYC152" s="19" t="s">
        <v>347</v>
      </c>
      <c r="OYD152" s="19" t="s">
        <v>347</v>
      </c>
      <c r="OYE152" s="19" t="s">
        <v>347</v>
      </c>
      <c r="OYF152" s="19" t="s">
        <v>347</v>
      </c>
      <c r="OYG152" s="19" t="s">
        <v>347</v>
      </c>
      <c r="OYH152" s="19" t="s">
        <v>347</v>
      </c>
      <c r="OYI152" s="19" t="s">
        <v>347</v>
      </c>
      <c r="OYJ152" s="19" t="s">
        <v>347</v>
      </c>
      <c r="OYK152" s="19" t="s">
        <v>347</v>
      </c>
      <c r="OYL152" s="19" t="s">
        <v>347</v>
      </c>
      <c r="OYM152" s="19" t="s">
        <v>347</v>
      </c>
      <c r="OYN152" s="19" t="s">
        <v>347</v>
      </c>
      <c r="OYO152" s="19" t="s">
        <v>347</v>
      </c>
      <c r="OYP152" s="19" t="s">
        <v>347</v>
      </c>
      <c r="OYQ152" s="19" t="s">
        <v>347</v>
      </c>
      <c r="OYR152" s="19" t="s">
        <v>347</v>
      </c>
      <c r="OYS152" s="19" t="s">
        <v>347</v>
      </c>
      <c r="OYT152" s="19" t="s">
        <v>347</v>
      </c>
      <c r="OYU152" s="19" t="s">
        <v>347</v>
      </c>
      <c r="OYV152" s="19" t="s">
        <v>347</v>
      </c>
      <c r="OYW152" s="19" t="s">
        <v>347</v>
      </c>
      <c r="OYX152" s="19" t="s">
        <v>347</v>
      </c>
      <c r="OYY152" s="19" t="s">
        <v>347</v>
      </c>
      <c r="OYZ152" s="19" t="s">
        <v>347</v>
      </c>
      <c r="OZA152" s="19" t="s">
        <v>347</v>
      </c>
      <c r="OZB152" s="19" t="s">
        <v>347</v>
      </c>
      <c r="OZC152" s="19" t="s">
        <v>347</v>
      </c>
      <c r="OZD152" s="19" t="s">
        <v>347</v>
      </c>
      <c r="OZE152" s="19" t="s">
        <v>347</v>
      </c>
      <c r="OZF152" s="19" t="s">
        <v>347</v>
      </c>
      <c r="OZG152" s="19" t="s">
        <v>347</v>
      </c>
      <c r="OZH152" s="19" t="s">
        <v>347</v>
      </c>
      <c r="OZI152" s="19" t="s">
        <v>347</v>
      </c>
      <c r="OZJ152" s="19" t="s">
        <v>347</v>
      </c>
      <c r="OZK152" s="19" t="s">
        <v>347</v>
      </c>
      <c r="OZL152" s="19" t="s">
        <v>347</v>
      </c>
      <c r="OZM152" s="19" t="s">
        <v>347</v>
      </c>
      <c r="OZN152" s="19" t="s">
        <v>347</v>
      </c>
      <c r="OZO152" s="19" t="s">
        <v>347</v>
      </c>
      <c r="OZP152" s="19" t="s">
        <v>347</v>
      </c>
      <c r="OZQ152" s="19" t="s">
        <v>347</v>
      </c>
      <c r="OZR152" s="19" t="s">
        <v>347</v>
      </c>
      <c r="OZS152" s="19" t="s">
        <v>347</v>
      </c>
      <c r="OZT152" s="19" t="s">
        <v>347</v>
      </c>
      <c r="OZU152" s="19" t="s">
        <v>347</v>
      </c>
      <c r="OZV152" s="19" t="s">
        <v>347</v>
      </c>
      <c r="OZW152" s="19" t="s">
        <v>347</v>
      </c>
      <c r="OZX152" s="19" t="s">
        <v>347</v>
      </c>
      <c r="OZY152" s="19" t="s">
        <v>347</v>
      </c>
      <c r="OZZ152" s="19" t="s">
        <v>347</v>
      </c>
      <c r="PAA152" s="19" t="s">
        <v>347</v>
      </c>
      <c r="PAB152" s="19" t="s">
        <v>347</v>
      </c>
      <c r="PAC152" s="19" t="s">
        <v>347</v>
      </c>
      <c r="PAD152" s="19" t="s">
        <v>347</v>
      </c>
      <c r="PAE152" s="19" t="s">
        <v>347</v>
      </c>
      <c r="PAF152" s="19" t="s">
        <v>347</v>
      </c>
      <c r="PAG152" s="19" t="s">
        <v>347</v>
      </c>
      <c r="PAH152" s="19" t="s">
        <v>347</v>
      </c>
      <c r="PAI152" s="19" t="s">
        <v>347</v>
      </c>
      <c r="PAJ152" s="19" t="s">
        <v>347</v>
      </c>
      <c r="PAK152" s="19" t="s">
        <v>347</v>
      </c>
      <c r="PAL152" s="19" t="s">
        <v>347</v>
      </c>
      <c r="PAM152" s="19" t="s">
        <v>347</v>
      </c>
      <c r="PAN152" s="19" t="s">
        <v>347</v>
      </c>
      <c r="PAO152" s="19" t="s">
        <v>347</v>
      </c>
      <c r="PAP152" s="19" t="s">
        <v>347</v>
      </c>
      <c r="PAQ152" s="19" t="s">
        <v>347</v>
      </c>
      <c r="PAR152" s="19" t="s">
        <v>347</v>
      </c>
      <c r="PAS152" s="19" t="s">
        <v>347</v>
      </c>
      <c r="PAT152" s="19" t="s">
        <v>347</v>
      </c>
      <c r="PAU152" s="19" t="s">
        <v>347</v>
      </c>
      <c r="PAV152" s="19" t="s">
        <v>347</v>
      </c>
      <c r="PAW152" s="19" t="s">
        <v>347</v>
      </c>
      <c r="PAX152" s="19" t="s">
        <v>347</v>
      </c>
      <c r="PAY152" s="19" t="s">
        <v>347</v>
      </c>
      <c r="PAZ152" s="19" t="s">
        <v>347</v>
      </c>
      <c r="PBA152" s="19" t="s">
        <v>347</v>
      </c>
      <c r="PBB152" s="19" t="s">
        <v>347</v>
      </c>
      <c r="PBC152" s="19" t="s">
        <v>347</v>
      </c>
      <c r="PBD152" s="19" t="s">
        <v>347</v>
      </c>
      <c r="PBE152" s="19" t="s">
        <v>347</v>
      </c>
      <c r="PBF152" s="19" t="s">
        <v>347</v>
      </c>
      <c r="PBG152" s="19" t="s">
        <v>347</v>
      </c>
      <c r="PBH152" s="19" t="s">
        <v>347</v>
      </c>
      <c r="PBI152" s="19" t="s">
        <v>347</v>
      </c>
      <c r="PBJ152" s="19" t="s">
        <v>347</v>
      </c>
      <c r="PBK152" s="19" t="s">
        <v>347</v>
      </c>
      <c r="PBL152" s="19" t="s">
        <v>347</v>
      </c>
      <c r="PBM152" s="19" t="s">
        <v>347</v>
      </c>
      <c r="PBN152" s="19" t="s">
        <v>347</v>
      </c>
      <c r="PBO152" s="19" t="s">
        <v>347</v>
      </c>
      <c r="PBP152" s="19" t="s">
        <v>347</v>
      </c>
      <c r="PBQ152" s="19" t="s">
        <v>347</v>
      </c>
      <c r="PBR152" s="19" t="s">
        <v>347</v>
      </c>
      <c r="PBS152" s="19" t="s">
        <v>347</v>
      </c>
      <c r="PBT152" s="19" t="s">
        <v>347</v>
      </c>
      <c r="PBU152" s="19" t="s">
        <v>347</v>
      </c>
      <c r="PBV152" s="19" t="s">
        <v>347</v>
      </c>
      <c r="PBW152" s="19" t="s">
        <v>347</v>
      </c>
      <c r="PBX152" s="19" t="s">
        <v>347</v>
      </c>
      <c r="PBY152" s="19" t="s">
        <v>347</v>
      </c>
      <c r="PBZ152" s="19" t="s">
        <v>347</v>
      </c>
      <c r="PCA152" s="19" t="s">
        <v>347</v>
      </c>
      <c r="PCB152" s="19" t="s">
        <v>347</v>
      </c>
      <c r="PCC152" s="19" t="s">
        <v>347</v>
      </c>
      <c r="PCD152" s="19" t="s">
        <v>347</v>
      </c>
      <c r="PCE152" s="19" t="s">
        <v>347</v>
      </c>
      <c r="PCF152" s="19" t="s">
        <v>347</v>
      </c>
      <c r="PCG152" s="19" t="s">
        <v>347</v>
      </c>
      <c r="PCH152" s="19" t="s">
        <v>347</v>
      </c>
      <c r="PCI152" s="19" t="s">
        <v>347</v>
      </c>
      <c r="PCJ152" s="19" t="s">
        <v>347</v>
      </c>
      <c r="PCK152" s="19" t="s">
        <v>347</v>
      </c>
      <c r="PCL152" s="19" t="s">
        <v>347</v>
      </c>
      <c r="PCM152" s="19" t="s">
        <v>347</v>
      </c>
      <c r="PCN152" s="19" t="s">
        <v>347</v>
      </c>
      <c r="PCO152" s="19" t="s">
        <v>347</v>
      </c>
      <c r="PCP152" s="19" t="s">
        <v>347</v>
      </c>
      <c r="PCQ152" s="19" t="s">
        <v>347</v>
      </c>
      <c r="PCR152" s="19" t="s">
        <v>347</v>
      </c>
      <c r="PCS152" s="19" t="s">
        <v>347</v>
      </c>
      <c r="PCT152" s="19" t="s">
        <v>347</v>
      </c>
      <c r="PCU152" s="19" t="s">
        <v>347</v>
      </c>
      <c r="PCV152" s="19" t="s">
        <v>347</v>
      </c>
      <c r="PCW152" s="19" t="s">
        <v>347</v>
      </c>
      <c r="PCX152" s="19" t="s">
        <v>347</v>
      </c>
      <c r="PCY152" s="19" t="s">
        <v>347</v>
      </c>
      <c r="PCZ152" s="19" t="s">
        <v>347</v>
      </c>
      <c r="PDA152" s="19" t="s">
        <v>347</v>
      </c>
      <c r="PDB152" s="19" t="s">
        <v>347</v>
      </c>
      <c r="PDC152" s="19" t="s">
        <v>347</v>
      </c>
      <c r="PDD152" s="19" t="s">
        <v>347</v>
      </c>
      <c r="PDE152" s="19" t="s">
        <v>347</v>
      </c>
      <c r="PDF152" s="19" t="s">
        <v>347</v>
      </c>
      <c r="PDG152" s="19" t="s">
        <v>347</v>
      </c>
      <c r="PDH152" s="19" t="s">
        <v>347</v>
      </c>
      <c r="PDI152" s="19" t="s">
        <v>347</v>
      </c>
      <c r="PDJ152" s="19" t="s">
        <v>347</v>
      </c>
      <c r="PDK152" s="19" t="s">
        <v>347</v>
      </c>
      <c r="PDL152" s="19" t="s">
        <v>347</v>
      </c>
      <c r="PDM152" s="19" t="s">
        <v>347</v>
      </c>
      <c r="PDN152" s="19" t="s">
        <v>347</v>
      </c>
      <c r="PDO152" s="19" t="s">
        <v>347</v>
      </c>
      <c r="PDP152" s="19" t="s">
        <v>347</v>
      </c>
      <c r="PDQ152" s="19" t="s">
        <v>347</v>
      </c>
      <c r="PDR152" s="19" t="s">
        <v>347</v>
      </c>
      <c r="PDS152" s="19" t="s">
        <v>347</v>
      </c>
      <c r="PDT152" s="19" t="s">
        <v>347</v>
      </c>
      <c r="PDU152" s="19" t="s">
        <v>347</v>
      </c>
      <c r="PDV152" s="19" t="s">
        <v>347</v>
      </c>
      <c r="PDW152" s="19" t="s">
        <v>347</v>
      </c>
      <c r="PDX152" s="19" t="s">
        <v>347</v>
      </c>
      <c r="PDY152" s="19" t="s">
        <v>347</v>
      </c>
      <c r="PDZ152" s="19" t="s">
        <v>347</v>
      </c>
      <c r="PEA152" s="19" t="s">
        <v>347</v>
      </c>
      <c r="PEB152" s="19" t="s">
        <v>347</v>
      </c>
      <c r="PEC152" s="19" t="s">
        <v>347</v>
      </c>
      <c r="PED152" s="19" t="s">
        <v>347</v>
      </c>
      <c r="PEE152" s="19" t="s">
        <v>347</v>
      </c>
      <c r="PEF152" s="19" t="s">
        <v>347</v>
      </c>
      <c r="PEG152" s="19" t="s">
        <v>347</v>
      </c>
      <c r="PEH152" s="19" t="s">
        <v>347</v>
      </c>
      <c r="PEI152" s="19" t="s">
        <v>347</v>
      </c>
      <c r="PEJ152" s="19" t="s">
        <v>347</v>
      </c>
      <c r="PEK152" s="19" t="s">
        <v>347</v>
      </c>
      <c r="PEL152" s="19" t="s">
        <v>347</v>
      </c>
      <c r="PEM152" s="19" t="s">
        <v>347</v>
      </c>
      <c r="PEN152" s="19" t="s">
        <v>347</v>
      </c>
      <c r="PEO152" s="19" t="s">
        <v>347</v>
      </c>
      <c r="PEP152" s="19" t="s">
        <v>347</v>
      </c>
      <c r="PEQ152" s="19" t="s">
        <v>347</v>
      </c>
      <c r="PER152" s="19" t="s">
        <v>347</v>
      </c>
      <c r="PES152" s="19" t="s">
        <v>347</v>
      </c>
      <c r="PET152" s="19" t="s">
        <v>347</v>
      </c>
      <c r="PEU152" s="19" t="s">
        <v>347</v>
      </c>
      <c r="PEV152" s="19" t="s">
        <v>347</v>
      </c>
      <c r="PEW152" s="19" t="s">
        <v>347</v>
      </c>
      <c r="PEX152" s="19" t="s">
        <v>347</v>
      </c>
      <c r="PEY152" s="19" t="s">
        <v>347</v>
      </c>
      <c r="PEZ152" s="19" t="s">
        <v>347</v>
      </c>
      <c r="PFA152" s="19" t="s">
        <v>347</v>
      </c>
      <c r="PFB152" s="19" t="s">
        <v>347</v>
      </c>
      <c r="PFC152" s="19" t="s">
        <v>347</v>
      </c>
      <c r="PFD152" s="19" t="s">
        <v>347</v>
      </c>
      <c r="PFE152" s="19" t="s">
        <v>347</v>
      </c>
      <c r="PFF152" s="19" t="s">
        <v>347</v>
      </c>
      <c r="PFG152" s="19" t="s">
        <v>347</v>
      </c>
      <c r="PFH152" s="19" t="s">
        <v>347</v>
      </c>
      <c r="PFI152" s="19" t="s">
        <v>347</v>
      </c>
      <c r="PFJ152" s="19" t="s">
        <v>347</v>
      </c>
      <c r="PFK152" s="19" t="s">
        <v>347</v>
      </c>
      <c r="PFL152" s="19" t="s">
        <v>347</v>
      </c>
      <c r="PFM152" s="19" t="s">
        <v>347</v>
      </c>
      <c r="PFN152" s="19" t="s">
        <v>347</v>
      </c>
      <c r="PFO152" s="19" t="s">
        <v>347</v>
      </c>
      <c r="PFP152" s="19" t="s">
        <v>347</v>
      </c>
      <c r="PFQ152" s="19" t="s">
        <v>347</v>
      </c>
      <c r="PFR152" s="19" t="s">
        <v>347</v>
      </c>
      <c r="PFS152" s="19" t="s">
        <v>347</v>
      </c>
      <c r="PFT152" s="19" t="s">
        <v>347</v>
      </c>
      <c r="PFU152" s="19" t="s">
        <v>347</v>
      </c>
      <c r="PFV152" s="19" t="s">
        <v>347</v>
      </c>
      <c r="PFW152" s="19" t="s">
        <v>347</v>
      </c>
      <c r="PFX152" s="19" t="s">
        <v>347</v>
      </c>
      <c r="PFY152" s="19" t="s">
        <v>347</v>
      </c>
      <c r="PFZ152" s="19" t="s">
        <v>347</v>
      </c>
      <c r="PGA152" s="19" t="s">
        <v>347</v>
      </c>
      <c r="PGB152" s="19" t="s">
        <v>347</v>
      </c>
      <c r="PGC152" s="19" t="s">
        <v>347</v>
      </c>
      <c r="PGD152" s="19" t="s">
        <v>347</v>
      </c>
      <c r="PGE152" s="19" t="s">
        <v>347</v>
      </c>
      <c r="PGF152" s="19" t="s">
        <v>347</v>
      </c>
      <c r="PGG152" s="19" t="s">
        <v>347</v>
      </c>
      <c r="PGH152" s="19" t="s">
        <v>347</v>
      </c>
      <c r="PGI152" s="19" t="s">
        <v>347</v>
      </c>
      <c r="PGJ152" s="19" t="s">
        <v>347</v>
      </c>
      <c r="PGK152" s="19" t="s">
        <v>347</v>
      </c>
      <c r="PGL152" s="19" t="s">
        <v>347</v>
      </c>
      <c r="PGM152" s="19" t="s">
        <v>347</v>
      </c>
      <c r="PGN152" s="19" t="s">
        <v>347</v>
      </c>
      <c r="PGO152" s="19" t="s">
        <v>347</v>
      </c>
      <c r="PGP152" s="19" t="s">
        <v>347</v>
      </c>
      <c r="PGQ152" s="19" t="s">
        <v>347</v>
      </c>
      <c r="PGR152" s="19" t="s">
        <v>347</v>
      </c>
      <c r="PGS152" s="19" t="s">
        <v>347</v>
      </c>
      <c r="PGT152" s="19" t="s">
        <v>347</v>
      </c>
      <c r="PGU152" s="19" t="s">
        <v>347</v>
      </c>
      <c r="PGV152" s="19" t="s">
        <v>347</v>
      </c>
      <c r="PGW152" s="19" t="s">
        <v>347</v>
      </c>
      <c r="PGX152" s="19" t="s">
        <v>347</v>
      </c>
      <c r="PGY152" s="19" t="s">
        <v>347</v>
      </c>
      <c r="PGZ152" s="19" t="s">
        <v>347</v>
      </c>
      <c r="PHA152" s="19" t="s">
        <v>347</v>
      </c>
      <c r="PHB152" s="19" t="s">
        <v>347</v>
      </c>
      <c r="PHC152" s="19" t="s">
        <v>347</v>
      </c>
      <c r="PHD152" s="19" t="s">
        <v>347</v>
      </c>
      <c r="PHE152" s="19" t="s">
        <v>347</v>
      </c>
      <c r="PHF152" s="19" t="s">
        <v>347</v>
      </c>
      <c r="PHG152" s="19" t="s">
        <v>347</v>
      </c>
      <c r="PHH152" s="19" t="s">
        <v>347</v>
      </c>
      <c r="PHI152" s="19" t="s">
        <v>347</v>
      </c>
      <c r="PHJ152" s="19" t="s">
        <v>347</v>
      </c>
      <c r="PHK152" s="19" t="s">
        <v>347</v>
      </c>
      <c r="PHL152" s="19" t="s">
        <v>347</v>
      </c>
      <c r="PHM152" s="19" t="s">
        <v>347</v>
      </c>
      <c r="PHN152" s="19" t="s">
        <v>347</v>
      </c>
      <c r="PHO152" s="19" t="s">
        <v>347</v>
      </c>
      <c r="PHP152" s="19" t="s">
        <v>347</v>
      </c>
      <c r="PHQ152" s="19" t="s">
        <v>347</v>
      </c>
      <c r="PHR152" s="19" t="s">
        <v>347</v>
      </c>
      <c r="PHS152" s="19" t="s">
        <v>347</v>
      </c>
      <c r="PHT152" s="19" t="s">
        <v>347</v>
      </c>
      <c r="PHU152" s="19" t="s">
        <v>347</v>
      </c>
      <c r="PHV152" s="19" t="s">
        <v>347</v>
      </c>
      <c r="PHW152" s="19" t="s">
        <v>347</v>
      </c>
      <c r="PHX152" s="19" t="s">
        <v>347</v>
      </c>
      <c r="PHY152" s="19" t="s">
        <v>347</v>
      </c>
      <c r="PHZ152" s="19" t="s">
        <v>347</v>
      </c>
      <c r="PIA152" s="19" t="s">
        <v>347</v>
      </c>
      <c r="PIB152" s="19" t="s">
        <v>347</v>
      </c>
      <c r="PIC152" s="19" t="s">
        <v>347</v>
      </c>
      <c r="PID152" s="19" t="s">
        <v>347</v>
      </c>
      <c r="PIE152" s="19" t="s">
        <v>347</v>
      </c>
      <c r="PIF152" s="19" t="s">
        <v>347</v>
      </c>
      <c r="PIG152" s="19" t="s">
        <v>347</v>
      </c>
      <c r="PIH152" s="19" t="s">
        <v>347</v>
      </c>
      <c r="PII152" s="19" t="s">
        <v>347</v>
      </c>
      <c r="PIJ152" s="19" t="s">
        <v>347</v>
      </c>
      <c r="PIK152" s="19" t="s">
        <v>347</v>
      </c>
      <c r="PIL152" s="19" t="s">
        <v>347</v>
      </c>
      <c r="PIM152" s="19" t="s">
        <v>347</v>
      </c>
      <c r="PIN152" s="19" t="s">
        <v>347</v>
      </c>
      <c r="PIO152" s="19" t="s">
        <v>347</v>
      </c>
      <c r="PIP152" s="19" t="s">
        <v>347</v>
      </c>
      <c r="PIQ152" s="19" t="s">
        <v>347</v>
      </c>
      <c r="PIR152" s="19" t="s">
        <v>347</v>
      </c>
      <c r="PIS152" s="19" t="s">
        <v>347</v>
      </c>
      <c r="PIT152" s="19" t="s">
        <v>347</v>
      </c>
      <c r="PIU152" s="19" t="s">
        <v>347</v>
      </c>
      <c r="PIV152" s="19" t="s">
        <v>347</v>
      </c>
      <c r="PIW152" s="19" t="s">
        <v>347</v>
      </c>
      <c r="PIX152" s="19" t="s">
        <v>347</v>
      </c>
      <c r="PIY152" s="19" t="s">
        <v>347</v>
      </c>
      <c r="PIZ152" s="19" t="s">
        <v>347</v>
      </c>
      <c r="PJA152" s="19" t="s">
        <v>347</v>
      </c>
      <c r="PJB152" s="19" t="s">
        <v>347</v>
      </c>
      <c r="PJC152" s="19" t="s">
        <v>347</v>
      </c>
      <c r="PJD152" s="19" t="s">
        <v>347</v>
      </c>
      <c r="PJE152" s="19" t="s">
        <v>347</v>
      </c>
      <c r="PJF152" s="19" t="s">
        <v>347</v>
      </c>
      <c r="PJG152" s="19" t="s">
        <v>347</v>
      </c>
      <c r="PJH152" s="19" t="s">
        <v>347</v>
      </c>
      <c r="PJI152" s="19" t="s">
        <v>347</v>
      </c>
      <c r="PJJ152" s="19" t="s">
        <v>347</v>
      </c>
      <c r="PJK152" s="19" t="s">
        <v>347</v>
      </c>
      <c r="PJL152" s="19" t="s">
        <v>347</v>
      </c>
      <c r="PJM152" s="19" t="s">
        <v>347</v>
      </c>
      <c r="PJN152" s="19" t="s">
        <v>347</v>
      </c>
      <c r="PJO152" s="19" t="s">
        <v>347</v>
      </c>
      <c r="PJP152" s="19" t="s">
        <v>347</v>
      </c>
      <c r="PJQ152" s="19" t="s">
        <v>347</v>
      </c>
      <c r="PJR152" s="19" t="s">
        <v>347</v>
      </c>
      <c r="PJS152" s="19" t="s">
        <v>347</v>
      </c>
      <c r="PJT152" s="19" t="s">
        <v>347</v>
      </c>
      <c r="PJU152" s="19" t="s">
        <v>347</v>
      </c>
      <c r="PJV152" s="19" t="s">
        <v>347</v>
      </c>
      <c r="PJW152" s="19" t="s">
        <v>347</v>
      </c>
      <c r="PJX152" s="19" t="s">
        <v>347</v>
      </c>
      <c r="PJY152" s="19" t="s">
        <v>347</v>
      </c>
      <c r="PJZ152" s="19" t="s">
        <v>347</v>
      </c>
      <c r="PKA152" s="19" t="s">
        <v>347</v>
      </c>
      <c r="PKB152" s="19" t="s">
        <v>347</v>
      </c>
      <c r="PKC152" s="19" t="s">
        <v>347</v>
      </c>
      <c r="PKD152" s="19" t="s">
        <v>347</v>
      </c>
      <c r="PKE152" s="19" t="s">
        <v>347</v>
      </c>
      <c r="PKF152" s="19" t="s">
        <v>347</v>
      </c>
      <c r="PKG152" s="19" t="s">
        <v>347</v>
      </c>
      <c r="PKH152" s="19" t="s">
        <v>347</v>
      </c>
      <c r="PKI152" s="19" t="s">
        <v>347</v>
      </c>
      <c r="PKJ152" s="19" t="s">
        <v>347</v>
      </c>
      <c r="PKK152" s="19" t="s">
        <v>347</v>
      </c>
      <c r="PKL152" s="19" t="s">
        <v>347</v>
      </c>
      <c r="PKM152" s="19" t="s">
        <v>347</v>
      </c>
      <c r="PKN152" s="19" t="s">
        <v>347</v>
      </c>
      <c r="PKO152" s="19" t="s">
        <v>347</v>
      </c>
      <c r="PKP152" s="19" t="s">
        <v>347</v>
      </c>
      <c r="PKQ152" s="19" t="s">
        <v>347</v>
      </c>
      <c r="PKR152" s="19" t="s">
        <v>347</v>
      </c>
      <c r="PKS152" s="19" t="s">
        <v>347</v>
      </c>
      <c r="PKT152" s="19" t="s">
        <v>347</v>
      </c>
      <c r="PKU152" s="19" t="s">
        <v>347</v>
      </c>
      <c r="PKV152" s="19" t="s">
        <v>347</v>
      </c>
      <c r="PKW152" s="19" t="s">
        <v>347</v>
      </c>
      <c r="PKX152" s="19" t="s">
        <v>347</v>
      </c>
      <c r="PKY152" s="19" t="s">
        <v>347</v>
      </c>
      <c r="PKZ152" s="19" t="s">
        <v>347</v>
      </c>
      <c r="PLA152" s="19" t="s">
        <v>347</v>
      </c>
      <c r="PLB152" s="19" t="s">
        <v>347</v>
      </c>
      <c r="PLC152" s="19" t="s">
        <v>347</v>
      </c>
      <c r="PLD152" s="19" t="s">
        <v>347</v>
      </c>
      <c r="PLE152" s="19" t="s">
        <v>347</v>
      </c>
      <c r="PLF152" s="19" t="s">
        <v>347</v>
      </c>
      <c r="PLG152" s="19" t="s">
        <v>347</v>
      </c>
      <c r="PLH152" s="19" t="s">
        <v>347</v>
      </c>
      <c r="PLI152" s="19" t="s">
        <v>347</v>
      </c>
      <c r="PLJ152" s="19" t="s">
        <v>347</v>
      </c>
      <c r="PLK152" s="19" t="s">
        <v>347</v>
      </c>
      <c r="PLL152" s="19" t="s">
        <v>347</v>
      </c>
      <c r="PLM152" s="19" t="s">
        <v>347</v>
      </c>
      <c r="PLN152" s="19" t="s">
        <v>347</v>
      </c>
      <c r="PLO152" s="19" t="s">
        <v>347</v>
      </c>
      <c r="PLP152" s="19" t="s">
        <v>347</v>
      </c>
      <c r="PLQ152" s="19" t="s">
        <v>347</v>
      </c>
      <c r="PLR152" s="19" t="s">
        <v>347</v>
      </c>
      <c r="PLS152" s="19" t="s">
        <v>347</v>
      </c>
      <c r="PLT152" s="19" t="s">
        <v>347</v>
      </c>
      <c r="PLU152" s="19" t="s">
        <v>347</v>
      </c>
      <c r="PLV152" s="19" t="s">
        <v>347</v>
      </c>
      <c r="PLW152" s="19" t="s">
        <v>347</v>
      </c>
      <c r="PLX152" s="19" t="s">
        <v>347</v>
      </c>
      <c r="PLY152" s="19" t="s">
        <v>347</v>
      </c>
      <c r="PLZ152" s="19" t="s">
        <v>347</v>
      </c>
      <c r="PMA152" s="19" t="s">
        <v>347</v>
      </c>
      <c r="PMB152" s="19" t="s">
        <v>347</v>
      </c>
      <c r="PMC152" s="19" t="s">
        <v>347</v>
      </c>
      <c r="PMD152" s="19" t="s">
        <v>347</v>
      </c>
      <c r="PME152" s="19" t="s">
        <v>347</v>
      </c>
      <c r="PMF152" s="19" t="s">
        <v>347</v>
      </c>
      <c r="PMG152" s="19" t="s">
        <v>347</v>
      </c>
      <c r="PMH152" s="19" t="s">
        <v>347</v>
      </c>
      <c r="PMI152" s="19" t="s">
        <v>347</v>
      </c>
      <c r="PMJ152" s="19" t="s">
        <v>347</v>
      </c>
      <c r="PMK152" s="19" t="s">
        <v>347</v>
      </c>
      <c r="PML152" s="19" t="s">
        <v>347</v>
      </c>
      <c r="PMM152" s="19" t="s">
        <v>347</v>
      </c>
      <c r="PMN152" s="19" t="s">
        <v>347</v>
      </c>
      <c r="PMO152" s="19" t="s">
        <v>347</v>
      </c>
      <c r="PMP152" s="19" t="s">
        <v>347</v>
      </c>
      <c r="PMQ152" s="19" t="s">
        <v>347</v>
      </c>
      <c r="PMR152" s="19" t="s">
        <v>347</v>
      </c>
      <c r="PMS152" s="19" t="s">
        <v>347</v>
      </c>
      <c r="PMT152" s="19" t="s">
        <v>347</v>
      </c>
      <c r="PMU152" s="19" t="s">
        <v>347</v>
      </c>
      <c r="PMV152" s="19" t="s">
        <v>347</v>
      </c>
      <c r="PMW152" s="19" t="s">
        <v>347</v>
      </c>
      <c r="PMX152" s="19" t="s">
        <v>347</v>
      </c>
      <c r="PMY152" s="19" t="s">
        <v>347</v>
      </c>
      <c r="PMZ152" s="19" t="s">
        <v>347</v>
      </c>
      <c r="PNA152" s="19" t="s">
        <v>347</v>
      </c>
      <c r="PNB152" s="19" t="s">
        <v>347</v>
      </c>
      <c r="PNC152" s="19" t="s">
        <v>347</v>
      </c>
      <c r="PND152" s="19" t="s">
        <v>347</v>
      </c>
      <c r="PNE152" s="19" t="s">
        <v>347</v>
      </c>
      <c r="PNF152" s="19" t="s">
        <v>347</v>
      </c>
      <c r="PNG152" s="19" t="s">
        <v>347</v>
      </c>
      <c r="PNH152" s="19" t="s">
        <v>347</v>
      </c>
      <c r="PNI152" s="19" t="s">
        <v>347</v>
      </c>
      <c r="PNJ152" s="19" t="s">
        <v>347</v>
      </c>
      <c r="PNK152" s="19" t="s">
        <v>347</v>
      </c>
      <c r="PNL152" s="19" t="s">
        <v>347</v>
      </c>
      <c r="PNM152" s="19" t="s">
        <v>347</v>
      </c>
      <c r="PNN152" s="19" t="s">
        <v>347</v>
      </c>
      <c r="PNO152" s="19" t="s">
        <v>347</v>
      </c>
      <c r="PNP152" s="19" t="s">
        <v>347</v>
      </c>
      <c r="PNQ152" s="19" t="s">
        <v>347</v>
      </c>
      <c r="PNR152" s="19" t="s">
        <v>347</v>
      </c>
      <c r="PNS152" s="19" t="s">
        <v>347</v>
      </c>
      <c r="PNT152" s="19" t="s">
        <v>347</v>
      </c>
      <c r="PNU152" s="19" t="s">
        <v>347</v>
      </c>
      <c r="PNV152" s="19" t="s">
        <v>347</v>
      </c>
      <c r="PNW152" s="19" t="s">
        <v>347</v>
      </c>
      <c r="PNX152" s="19" t="s">
        <v>347</v>
      </c>
      <c r="PNY152" s="19" t="s">
        <v>347</v>
      </c>
      <c r="PNZ152" s="19" t="s">
        <v>347</v>
      </c>
      <c r="POA152" s="19" t="s">
        <v>347</v>
      </c>
      <c r="POB152" s="19" t="s">
        <v>347</v>
      </c>
      <c r="POC152" s="19" t="s">
        <v>347</v>
      </c>
      <c r="POD152" s="19" t="s">
        <v>347</v>
      </c>
      <c r="POE152" s="19" t="s">
        <v>347</v>
      </c>
      <c r="POF152" s="19" t="s">
        <v>347</v>
      </c>
      <c r="POG152" s="19" t="s">
        <v>347</v>
      </c>
      <c r="POH152" s="19" t="s">
        <v>347</v>
      </c>
      <c r="POI152" s="19" t="s">
        <v>347</v>
      </c>
      <c r="POJ152" s="19" t="s">
        <v>347</v>
      </c>
      <c r="POK152" s="19" t="s">
        <v>347</v>
      </c>
      <c r="POL152" s="19" t="s">
        <v>347</v>
      </c>
      <c r="POM152" s="19" t="s">
        <v>347</v>
      </c>
      <c r="PON152" s="19" t="s">
        <v>347</v>
      </c>
      <c r="POO152" s="19" t="s">
        <v>347</v>
      </c>
      <c r="POP152" s="19" t="s">
        <v>347</v>
      </c>
      <c r="POQ152" s="19" t="s">
        <v>347</v>
      </c>
      <c r="POR152" s="19" t="s">
        <v>347</v>
      </c>
      <c r="POS152" s="19" t="s">
        <v>347</v>
      </c>
      <c r="POT152" s="19" t="s">
        <v>347</v>
      </c>
      <c r="POU152" s="19" t="s">
        <v>347</v>
      </c>
      <c r="POV152" s="19" t="s">
        <v>347</v>
      </c>
      <c r="POW152" s="19" t="s">
        <v>347</v>
      </c>
      <c r="POX152" s="19" t="s">
        <v>347</v>
      </c>
      <c r="POY152" s="19" t="s">
        <v>347</v>
      </c>
      <c r="POZ152" s="19" t="s">
        <v>347</v>
      </c>
      <c r="PPA152" s="19" t="s">
        <v>347</v>
      </c>
      <c r="PPB152" s="19" t="s">
        <v>347</v>
      </c>
      <c r="PPC152" s="19" t="s">
        <v>347</v>
      </c>
      <c r="PPD152" s="19" t="s">
        <v>347</v>
      </c>
      <c r="PPE152" s="19" t="s">
        <v>347</v>
      </c>
      <c r="PPF152" s="19" t="s">
        <v>347</v>
      </c>
      <c r="PPG152" s="19" t="s">
        <v>347</v>
      </c>
      <c r="PPH152" s="19" t="s">
        <v>347</v>
      </c>
      <c r="PPI152" s="19" t="s">
        <v>347</v>
      </c>
      <c r="PPJ152" s="19" t="s">
        <v>347</v>
      </c>
      <c r="PPK152" s="19" t="s">
        <v>347</v>
      </c>
      <c r="PPL152" s="19" t="s">
        <v>347</v>
      </c>
      <c r="PPM152" s="19" t="s">
        <v>347</v>
      </c>
      <c r="PPN152" s="19" t="s">
        <v>347</v>
      </c>
      <c r="PPO152" s="19" t="s">
        <v>347</v>
      </c>
      <c r="PPP152" s="19" t="s">
        <v>347</v>
      </c>
      <c r="PPQ152" s="19" t="s">
        <v>347</v>
      </c>
      <c r="PPR152" s="19" t="s">
        <v>347</v>
      </c>
      <c r="PPS152" s="19" t="s">
        <v>347</v>
      </c>
      <c r="PPT152" s="19" t="s">
        <v>347</v>
      </c>
      <c r="PPU152" s="19" t="s">
        <v>347</v>
      </c>
      <c r="PPV152" s="19" t="s">
        <v>347</v>
      </c>
      <c r="PPW152" s="19" t="s">
        <v>347</v>
      </c>
      <c r="PPX152" s="19" t="s">
        <v>347</v>
      </c>
      <c r="PPY152" s="19" t="s">
        <v>347</v>
      </c>
      <c r="PPZ152" s="19" t="s">
        <v>347</v>
      </c>
      <c r="PQA152" s="19" t="s">
        <v>347</v>
      </c>
      <c r="PQB152" s="19" t="s">
        <v>347</v>
      </c>
      <c r="PQC152" s="19" t="s">
        <v>347</v>
      </c>
      <c r="PQD152" s="19" t="s">
        <v>347</v>
      </c>
      <c r="PQE152" s="19" t="s">
        <v>347</v>
      </c>
      <c r="PQF152" s="19" t="s">
        <v>347</v>
      </c>
      <c r="PQG152" s="19" t="s">
        <v>347</v>
      </c>
      <c r="PQH152" s="19" t="s">
        <v>347</v>
      </c>
      <c r="PQI152" s="19" t="s">
        <v>347</v>
      </c>
      <c r="PQJ152" s="19" t="s">
        <v>347</v>
      </c>
      <c r="PQK152" s="19" t="s">
        <v>347</v>
      </c>
      <c r="PQL152" s="19" t="s">
        <v>347</v>
      </c>
      <c r="PQM152" s="19" t="s">
        <v>347</v>
      </c>
      <c r="PQN152" s="19" t="s">
        <v>347</v>
      </c>
      <c r="PQO152" s="19" t="s">
        <v>347</v>
      </c>
      <c r="PQP152" s="19" t="s">
        <v>347</v>
      </c>
      <c r="PQQ152" s="19" t="s">
        <v>347</v>
      </c>
      <c r="PQR152" s="19" t="s">
        <v>347</v>
      </c>
      <c r="PQS152" s="19" t="s">
        <v>347</v>
      </c>
      <c r="PQT152" s="19" t="s">
        <v>347</v>
      </c>
      <c r="PQU152" s="19" t="s">
        <v>347</v>
      </c>
      <c r="PQV152" s="19" t="s">
        <v>347</v>
      </c>
      <c r="PQW152" s="19" t="s">
        <v>347</v>
      </c>
      <c r="PQX152" s="19" t="s">
        <v>347</v>
      </c>
      <c r="PQY152" s="19" t="s">
        <v>347</v>
      </c>
      <c r="PQZ152" s="19" t="s">
        <v>347</v>
      </c>
      <c r="PRA152" s="19" t="s">
        <v>347</v>
      </c>
      <c r="PRB152" s="19" t="s">
        <v>347</v>
      </c>
      <c r="PRC152" s="19" t="s">
        <v>347</v>
      </c>
      <c r="PRD152" s="19" t="s">
        <v>347</v>
      </c>
      <c r="PRE152" s="19" t="s">
        <v>347</v>
      </c>
      <c r="PRF152" s="19" t="s">
        <v>347</v>
      </c>
      <c r="PRG152" s="19" t="s">
        <v>347</v>
      </c>
      <c r="PRH152" s="19" t="s">
        <v>347</v>
      </c>
      <c r="PRI152" s="19" t="s">
        <v>347</v>
      </c>
      <c r="PRJ152" s="19" t="s">
        <v>347</v>
      </c>
      <c r="PRK152" s="19" t="s">
        <v>347</v>
      </c>
      <c r="PRL152" s="19" t="s">
        <v>347</v>
      </c>
      <c r="PRM152" s="19" t="s">
        <v>347</v>
      </c>
      <c r="PRN152" s="19" t="s">
        <v>347</v>
      </c>
      <c r="PRO152" s="19" t="s">
        <v>347</v>
      </c>
      <c r="PRP152" s="19" t="s">
        <v>347</v>
      </c>
      <c r="PRQ152" s="19" t="s">
        <v>347</v>
      </c>
      <c r="PRR152" s="19" t="s">
        <v>347</v>
      </c>
      <c r="PRS152" s="19" t="s">
        <v>347</v>
      </c>
      <c r="PRT152" s="19" t="s">
        <v>347</v>
      </c>
      <c r="PRU152" s="19" t="s">
        <v>347</v>
      </c>
      <c r="PRV152" s="19" t="s">
        <v>347</v>
      </c>
      <c r="PRW152" s="19" t="s">
        <v>347</v>
      </c>
      <c r="PRX152" s="19" t="s">
        <v>347</v>
      </c>
      <c r="PRY152" s="19" t="s">
        <v>347</v>
      </c>
      <c r="PRZ152" s="19" t="s">
        <v>347</v>
      </c>
      <c r="PSA152" s="19" t="s">
        <v>347</v>
      </c>
      <c r="PSB152" s="19" t="s">
        <v>347</v>
      </c>
      <c r="PSC152" s="19" t="s">
        <v>347</v>
      </c>
      <c r="PSD152" s="19" t="s">
        <v>347</v>
      </c>
      <c r="PSE152" s="19" t="s">
        <v>347</v>
      </c>
      <c r="PSF152" s="19" t="s">
        <v>347</v>
      </c>
      <c r="PSG152" s="19" t="s">
        <v>347</v>
      </c>
      <c r="PSH152" s="19" t="s">
        <v>347</v>
      </c>
      <c r="PSI152" s="19" t="s">
        <v>347</v>
      </c>
      <c r="PSJ152" s="19" t="s">
        <v>347</v>
      </c>
      <c r="PSK152" s="19" t="s">
        <v>347</v>
      </c>
      <c r="PSL152" s="19" t="s">
        <v>347</v>
      </c>
      <c r="PSM152" s="19" t="s">
        <v>347</v>
      </c>
      <c r="PSN152" s="19" t="s">
        <v>347</v>
      </c>
      <c r="PSO152" s="19" t="s">
        <v>347</v>
      </c>
      <c r="PSP152" s="19" t="s">
        <v>347</v>
      </c>
      <c r="PSQ152" s="19" t="s">
        <v>347</v>
      </c>
      <c r="PSR152" s="19" t="s">
        <v>347</v>
      </c>
      <c r="PSS152" s="19" t="s">
        <v>347</v>
      </c>
      <c r="PST152" s="19" t="s">
        <v>347</v>
      </c>
      <c r="PSU152" s="19" t="s">
        <v>347</v>
      </c>
      <c r="PSV152" s="19" t="s">
        <v>347</v>
      </c>
      <c r="PSW152" s="19" t="s">
        <v>347</v>
      </c>
      <c r="PSX152" s="19" t="s">
        <v>347</v>
      </c>
      <c r="PSY152" s="19" t="s">
        <v>347</v>
      </c>
      <c r="PSZ152" s="19" t="s">
        <v>347</v>
      </c>
      <c r="PTA152" s="19" t="s">
        <v>347</v>
      </c>
      <c r="PTB152" s="19" t="s">
        <v>347</v>
      </c>
      <c r="PTC152" s="19" t="s">
        <v>347</v>
      </c>
      <c r="PTD152" s="19" t="s">
        <v>347</v>
      </c>
      <c r="PTE152" s="19" t="s">
        <v>347</v>
      </c>
      <c r="PTF152" s="19" t="s">
        <v>347</v>
      </c>
      <c r="PTG152" s="19" t="s">
        <v>347</v>
      </c>
      <c r="PTH152" s="19" t="s">
        <v>347</v>
      </c>
      <c r="PTI152" s="19" t="s">
        <v>347</v>
      </c>
      <c r="PTJ152" s="19" t="s">
        <v>347</v>
      </c>
      <c r="PTK152" s="19" t="s">
        <v>347</v>
      </c>
      <c r="PTL152" s="19" t="s">
        <v>347</v>
      </c>
      <c r="PTM152" s="19" t="s">
        <v>347</v>
      </c>
      <c r="PTN152" s="19" t="s">
        <v>347</v>
      </c>
      <c r="PTO152" s="19" t="s">
        <v>347</v>
      </c>
      <c r="PTP152" s="19" t="s">
        <v>347</v>
      </c>
      <c r="PTQ152" s="19" t="s">
        <v>347</v>
      </c>
      <c r="PTR152" s="19" t="s">
        <v>347</v>
      </c>
      <c r="PTS152" s="19" t="s">
        <v>347</v>
      </c>
      <c r="PTT152" s="19" t="s">
        <v>347</v>
      </c>
      <c r="PTU152" s="19" t="s">
        <v>347</v>
      </c>
      <c r="PTV152" s="19" t="s">
        <v>347</v>
      </c>
      <c r="PTW152" s="19" t="s">
        <v>347</v>
      </c>
      <c r="PTX152" s="19" t="s">
        <v>347</v>
      </c>
      <c r="PTY152" s="19" t="s">
        <v>347</v>
      </c>
      <c r="PTZ152" s="19" t="s">
        <v>347</v>
      </c>
      <c r="PUA152" s="19" t="s">
        <v>347</v>
      </c>
      <c r="PUB152" s="19" t="s">
        <v>347</v>
      </c>
      <c r="PUC152" s="19" t="s">
        <v>347</v>
      </c>
      <c r="PUD152" s="19" t="s">
        <v>347</v>
      </c>
      <c r="PUE152" s="19" t="s">
        <v>347</v>
      </c>
      <c r="PUF152" s="19" t="s">
        <v>347</v>
      </c>
      <c r="PUG152" s="19" t="s">
        <v>347</v>
      </c>
      <c r="PUH152" s="19" t="s">
        <v>347</v>
      </c>
      <c r="PUI152" s="19" t="s">
        <v>347</v>
      </c>
      <c r="PUJ152" s="19" t="s">
        <v>347</v>
      </c>
      <c r="PUK152" s="19" t="s">
        <v>347</v>
      </c>
      <c r="PUL152" s="19" t="s">
        <v>347</v>
      </c>
      <c r="PUM152" s="19" t="s">
        <v>347</v>
      </c>
      <c r="PUN152" s="19" t="s">
        <v>347</v>
      </c>
      <c r="PUO152" s="19" t="s">
        <v>347</v>
      </c>
      <c r="PUP152" s="19" t="s">
        <v>347</v>
      </c>
      <c r="PUQ152" s="19" t="s">
        <v>347</v>
      </c>
      <c r="PUR152" s="19" t="s">
        <v>347</v>
      </c>
      <c r="PUS152" s="19" t="s">
        <v>347</v>
      </c>
      <c r="PUT152" s="19" t="s">
        <v>347</v>
      </c>
      <c r="PUU152" s="19" t="s">
        <v>347</v>
      </c>
      <c r="PUV152" s="19" t="s">
        <v>347</v>
      </c>
      <c r="PUW152" s="19" t="s">
        <v>347</v>
      </c>
      <c r="PUX152" s="19" t="s">
        <v>347</v>
      </c>
      <c r="PUY152" s="19" t="s">
        <v>347</v>
      </c>
      <c r="PUZ152" s="19" t="s">
        <v>347</v>
      </c>
      <c r="PVA152" s="19" t="s">
        <v>347</v>
      </c>
      <c r="PVB152" s="19" t="s">
        <v>347</v>
      </c>
      <c r="PVC152" s="19" t="s">
        <v>347</v>
      </c>
      <c r="PVD152" s="19" t="s">
        <v>347</v>
      </c>
      <c r="PVE152" s="19" t="s">
        <v>347</v>
      </c>
      <c r="PVF152" s="19" t="s">
        <v>347</v>
      </c>
      <c r="PVG152" s="19" t="s">
        <v>347</v>
      </c>
      <c r="PVH152" s="19" t="s">
        <v>347</v>
      </c>
      <c r="PVI152" s="19" t="s">
        <v>347</v>
      </c>
      <c r="PVJ152" s="19" t="s">
        <v>347</v>
      </c>
      <c r="PVK152" s="19" t="s">
        <v>347</v>
      </c>
      <c r="PVL152" s="19" t="s">
        <v>347</v>
      </c>
      <c r="PVM152" s="19" t="s">
        <v>347</v>
      </c>
      <c r="PVN152" s="19" t="s">
        <v>347</v>
      </c>
      <c r="PVO152" s="19" t="s">
        <v>347</v>
      </c>
      <c r="PVP152" s="19" t="s">
        <v>347</v>
      </c>
      <c r="PVQ152" s="19" t="s">
        <v>347</v>
      </c>
      <c r="PVR152" s="19" t="s">
        <v>347</v>
      </c>
      <c r="PVS152" s="19" t="s">
        <v>347</v>
      </c>
      <c r="PVT152" s="19" t="s">
        <v>347</v>
      </c>
      <c r="PVU152" s="19" t="s">
        <v>347</v>
      </c>
      <c r="PVV152" s="19" t="s">
        <v>347</v>
      </c>
      <c r="PVW152" s="19" t="s">
        <v>347</v>
      </c>
      <c r="PVX152" s="19" t="s">
        <v>347</v>
      </c>
      <c r="PVY152" s="19" t="s">
        <v>347</v>
      </c>
      <c r="PVZ152" s="19" t="s">
        <v>347</v>
      </c>
      <c r="PWA152" s="19" t="s">
        <v>347</v>
      </c>
      <c r="PWB152" s="19" t="s">
        <v>347</v>
      </c>
      <c r="PWC152" s="19" t="s">
        <v>347</v>
      </c>
      <c r="PWD152" s="19" t="s">
        <v>347</v>
      </c>
      <c r="PWE152" s="19" t="s">
        <v>347</v>
      </c>
      <c r="PWF152" s="19" t="s">
        <v>347</v>
      </c>
      <c r="PWG152" s="19" t="s">
        <v>347</v>
      </c>
      <c r="PWH152" s="19" t="s">
        <v>347</v>
      </c>
      <c r="PWI152" s="19" t="s">
        <v>347</v>
      </c>
      <c r="PWJ152" s="19" t="s">
        <v>347</v>
      </c>
      <c r="PWK152" s="19" t="s">
        <v>347</v>
      </c>
      <c r="PWL152" s="19" t="s">
        <v>347</v>
      </c>
      <c r="PWM152" s="19" t="s">
        <v>347</v>
      </c>
      <c r="PWN152" s="19" t="s">
        <v>347</v>
      </c>
      <c r="PWO152" s="19" t="s">
        <v>347</v>
      </c>
      <c r="PWP152" s="19" t="s">
        <v>347</v>
      </c>
      <c r="PWQ152" s="19" t="s">
        <v>347</v>
      </c>
      <c r="PWR152" s="19" t="s">
        <v>347</v>
      </c>
      <c r="PWS152" s="19" t="s">
        <v>347</v>
      </c>
      <c r="PWT152" s="19" t="s">
        <v>347</v>
      </c>
      <c r="PWU152" s="19" t="s">
        <v>347</v>
      </c>
      <c r="PWV152" s="19" t="s">
        <v>347</v>
      </c>
      <c r="PWW152" s="19" t="s">
        <v>347</v>
      </c>
      <c r="PWX152" s="19" t="s">
        <v>347</v>
      </c>
      <c r="PWY152" s="19" t="s">
        <v>347</v>
      </c>
      <c r="PWZ152" s="19" t="s">
        <v>347</v>
      </c>
      <c r="PXA152" s="19" t="s">
        <v>347</v>
      </c>
      <c r="PXB152" s="19" t="s">
        <v>347</v>
      </c>
      <c r="PXC152" s="19" t="s">
        <v>347</v>
      </c>
      <c r="PXD152" s="19" t="s">
        <v>347</v>
      </c>
      <c r="PXE152" s="19" t="s">
        <v>347</v>
      </c>
      <c r="PXF152" s="19" t="s">
        <v>347</v>
      </c>
      <c r="PXG152" s="19" t="s">
        <v>347</v>
      </c>
      <c r="PXH152" s="19" t="s">
        <v>347</v>
      </c>
      <c r="PXI152" s="19" t="s">
        <v>347</v>
      </c>
      <c r="PXJ152" s="19" t="s">
        <v>347</v>
      </c>
      <c r="PXK152" s="19" t="s">
        <v>347</v>
      </c>
      <c r="PXL152" s="19" t="s">
        <v>347</v>
      </c>
      <c r="PXM152" s="19" t="s">
        <v>347</v>
      </c>
      <c r="PXN152" s="19" t="s">
        <v>347</v>
      </c>
      <c r="PXO152" s="19" t="s">
        <v>347</v>
      </c>
      <c r="PXP152" s="19" t="s">
        <v>347</v>
      </c>
      <c r="PXQ152" s="19" t="s">
        <v>347</v>
      </c>
      <c r="PXR152" s="19" t="s">
        <v>347</v>
      </c>
      <c r="PXS152" s="19" t="s">
        <v>347</v>
      </c>
      <c r="PXT152" s="19" t="s">
        <v>347</v>
      </c>
      <c r="PXU152" s="19" t="s">
        <v>347</v>
      </c>
      <c r="PXV152" s="19" t="s">
        <v>347</v>
      </c>
      <c r="PXW152" s="19" t="s">
        <v>347</v>
      </c>
      <c r="PXX152" s="19" t="s">
        <v>347</v>
      </c>
      <c r="PXY152" s="19" t="s">
        <v>347</v>
      </c>
      <c r="PXZ152" s="19" t="s">
        <v>347</v>
      </c>
      <c r="PYA152" s="19" t="s">
        <v>347</v>
      </c>
      <c r="PYB152" s="19" t="s">
        <v>347</v>
      </c>
      <c r="PYC152" s="19" t="s">
        <v>347</v>
      </c>
      <c r="PYD152" s="19" t="s">
        <v>347</v>
      </c>
      <c r="PYE152" s="19" t="s">
        <v>347</v>
      </c>
      <c r="PYF152" s="19" t="s">
        <v>347</v>
      </c>
      <c r="PYG152" s="19" t="s">
        <v>347</v>
      </c>
      <c r="PYH152" s="19" t="s">
        <v>347</v>
      </c>
      <c r="PYI152" s="19" t="s">
        <v>347</v>
      </c>
      <c r="PYJ152" s="19" t="s">
        <v>347</v>
      </c>
      <c r="PYK152" s="19" t="s">
        <v>347</v>
      </c>
      <c r="PYL152" s="19" t="s">
        <v>347</v>
      </c>
      <c r="PYM152" s="19" t="s">
        <v>347</v>
      </c>
      <c r="PYN152" s="19" t="s">
        <v>347</v>
      </c>
      <c r="PYO152" s="19" t="s">
        <v>347</v>
      </c>
      <c r="PYP152" s="19" t="s">
        <v>347</v>
      </c>
      <c r="PYQ152" s="19" t="s">
        <v>347</v>
      </c>
      <c r="PYR152" s="19" t="s">
        <v>347</v>
      </c>
      <c r="PYS152" s="19" t="s">
        <v>347</v>
      </c>
      <c r="PYT152" s="19" t="s">
        <v>347</v>
      </c>
      <c r="PYU152" s="19" t="s">
        <v>347</v>
      </c>
      <c r="PYV152" s="19" t="s">
        <v>347</v>
      </c>
      <c r="PYW152" s="19" t="s">
        <v>347</v>
      </c>
      <c r="PYX152" s="19" t="s">
        <v>347</v>
      </c>
      <c r="PYY152" s="19" t="s">
        <v>347</v>
      </c>
      <c r="PYZ152" s="19" t="s">
        <v>347</v>
      </c>
      <c r="PZA152" s="19" t="s">
        <v>347</v>
      </c>
      <c r="PZB152" s="19" t="s">
        <v>347</v>
      </c>
      <c r="PZC152" s="19" t="s">
        <v>347</v>
      </c>
      <c r="PZD152" s="19" t="s">
        <v>347</v>
      </c>
      <c r="PZE152" s="19" t="s">
        <v>347</v>
      </c>
      <c r="PZF152" s="19" t="s">
        <v>347</v>
      </c>
      <c r="PZG152" s="19" t="s">
        <v>347</v>
      </c>
      <c r="PZH152" s="19" t="s">
        <v>347</v>
      </c>
      <c r="PZI152" s="19" t="s">
        <v>347</v>
      </c>
      <c r="PZJ152" s="19" t="s">
        <v>347</v>
      </c>
      <c r="PZK152" s="19" t="s">
        <v>347</v>
      </c>
      <c r="PZL152" s="19" t="s">
        <v>347</v>
      </c>
      <c r="PZM152" s="19" t="s">
        <v>347</v>
      </c>
      <c r="PZN152" s="19" t="s">
        <v>347</v>
      </c>
      <c r="PZO152" s="19" t="s">
        <v>347</v>
      </c>
      <c r="PZP152" s="19" t="s">
        <v>347</v>
      </c>
      <c r="PZQ152" s="19" t="s">
        <v>347</v>
      </c>
      <c r="PZR152" s="19" t="s">
        <v>347</v>
      </c>
      <c r="PZS152" s="19" t="s">
        <v>347</v>
      </c>
      <c r="PZT152" s="19" t="s">
        <v>347</v>
      </c>
      <c r="PZU152" s="19" t="s">
        <v>347</v>
      </c>
      <c r="PZV152" s="19" t="s">
        <v>347</v>
      </c>
      <c r="PZW152" s="19" t="s">
        <v>347</v>
      </c>
      <c r="PZX152" s="19" t="s">
        <v>347</v>
      </c>
      <c r="PZY152" s="19" t="s">
        <v>347</v>
      </c>
      <c r="PZZ152" s="19" t="s">
        <v>347</v>
      </c>
      <c r="QAA152" s="19" t="s">
        <v>347</v>
      </c>
      <c r="QAB152" s="19" t="s">
        <v>347</v>
      </c>
      <c r="QAC152" s="19" t="s">
        <v>347</v>
      </c>
      <c r="QAD152" s="19" t="s">
        <v>347</v>
      </c>
      <c r="QAE152" s="19" t="s">
        <v>347</v>
      </c>
      <c r="QAF152" s="19" t="s">
        <v>347</v>
      </c>
      <c r="QAG152" s="19" t="s">
        <v>347</v>
      </c>
      <c r="QAH152" s="19" t="s">
        <v>347</v>
      </c>
      <c r="QAI152" s="19" t="s">
        <v>347</v>
      </c>
      <c r="QAJ152" s="19" t="s">
        <v>347</v>
      </c>
      <c r="QAK152" s="19" t="s">
        <v>347</v>
      </c>
      <c r="QAL152" s="19" t="s">
        <v>347</v>
      </c>
      <c r="QAM152" s="19" t="s">
        <v>347</v>
      </c>
      <c r="QAN152" s="19" t="s">
        <v>347</v>
      </c>
      <c r="QAO152" s="19" t="s">
        <v>347</v>
      </c>
      <c r="QAP152" s="19" t="s">
        <v>347</v>
      </c>
      <c r="QAQ152" s="19" t="s">
        <v>347</v>
      </c>
      <c r="QAR152" s="19" t="s">
        <v>347</v>
      </c>
      <c r="QAS152" s="19" t="s">
        <v>347</v>
      </c>
      <c r="QAT152" s="19" t="s">
        <v>347</v>
      </c>
      <c r="QAU152" s="19" t="s">
        <v>347</v>
      </c>
      <c r="QAV152" s="19" t="s">
        <v>347</v>
      </c>
      <c r="QAW152" s="19" t="s">
        <v>347</v>
      </c>
      <c r="QAX152" s="19" t="s">
        <v>347</v>
      </c>
      <c r="QAY152" s="19" t="s">
        <v>347</v>
      </c>
      <c r="QAZ152" s="19" t="s">
        <v>347</v>
      </c>
      <c r="QBA152" s="19" t="s">
        <v>347</v>
      </c>
      <c r="QBB152" s="19" t="s">
        <v>347</v>
      </c>
      <c r="QBC152" s="19" t="s">
        <v>347</v>
      </c>
      <c r="QBD152" s="19" t="s">
        <v>347</v>
      </c>
      <c r="QBE152" s="19" t="s">
        <v>347</v>
      </c>
      <c r="QBF152" s="19" t="s">
        <v>347</v>
      </c>
      <c r="QBG152" s="19" t="s">
        <v>347</v>
      </c>
      <c r="QBH152" s="19" t="s">
        <v>347</v>
      </c>
      <c r="QBI152" s="19" t="s">
        <v>347</v>
      </c>
      <c r="QBJ152" s="19" t="s">
        <v>347</v>
      </c>
      <c r="QBK152" s="19" t="s">
        <v>347</v>
      </c>
      <c r="QBL152" s="19" t="s">
        <v>347</v>
      </c>
      <c r="QBM152" s="19" t="s">
        <v>347</v>
      </c>
      <c r="QBN152" s="19" t="s">
        <v>347</v>
      </c>
      <c r="QBO152" s="19" t="s">
        <v>347</v>
      </c>
      <c r="QBP152" s="19" t="s">
        <v>347</v>
      </c>
      <c r="QBQ152" s="19" t="s">
        <v>347</v>
      </c>
      <c r="QBR152" s="19" t="s">
        <v>347</v>
      </c>
      <c r="QBS152" s="19" t="s">
        <v>347</v>
      </c>
      <c r="QBT152" s="19" t="s">
        <v>347</v>
      </c>
      <c r="QBU152" s="19" t="s">
        <v>347</v>
      </c>
      <c r="QBV152" s="19" t="s">
        <v>347</v>
      </c>
      <c r="QBW152" s="19" t="s">
        <v>347</v>
      </c>
      <c r="QBX152" s="19" t="s">
        <v>347</v>
      </c>
      <c r="QBY152" s="19" t="s">
        <v>347</v>
      </c>
      <c r="QBZ152" s="19" t="s">
        <v>347</v>
      </c>
      <c r="QCA152" s="19" t="s">
        <v>347</v>
      </c>
      <c r="QCB152" s="19" t="s">
        <v>347</v>
      </c>
      <c r="QCC152" s="19" t="s">
        <v>347</v>
      </c>
      <c r="QCD152" s="19" t="s">
        <v>347</v>
      </c>
      <c r="QCE152" s="19" t="s">
        <v>347</v>
      </c>
      <c r="QCF152" s="19" t="s">
        <v>347</v>
      </c>
      <c r="QCG152" s="19" t="s">
        <v>347</v>
      </c>
      <c r="QCH152" s="19" t="s">
        <v>347</v>
      </c>
      <c r="QCI152" s="19" t="s">
        <v>347</v>
      </c>
      <c r="QCJ152" s="19" t="s">
        <v>347</v>
      </c>
      <c r="QCK152" s="19" t="s">
        <v>347</v>
      </c>
      <c r="QCL152" s="19" t="s">
        <v>347</v>
      </c>
      <c r="QCM152" s="19" t="s">
        <v>347</v>
      </c>
      <c r="QCN152" s="19" t="s">
        <v>347</v>
      </c>
      <c r="QCO152" s="19" t="s">
        <v>347</v>
      </c>
      <c r="QCP152" s="19" t="s">
        <v>347</v>
      </c>
      <c r="QCQ152" s="19" t="s">
        <v>347</v>
      </c>
      <c r="QCR152" s="19" t="s">
        <v>347</v>
      </c>
      <c r="QCS152" s="19" t="s">
        <v>347</v>
      </c>
      <c r="QCT152" s="19" t="s">
        <v>347</v>
      </c>
      <c r="QCU152" s="19" t="s">
        <v>347</v>
      </c>
      <c r="QCV152" s="19" t="s">
        <v>347</v>
      </c>
      <c r="QCW152" s="19" t="s">
        <v>347</v>
      </c>
      <c r="QCX152" s="19" t="s">
        <v>347</v>
      </c>
      <c r="QCY152" s="19" t="s">
        <v>347</v>
      </c>
      <c r="QCZ152" s="19" t="s">
        <v>347</v>
      </c>
      <c r="QDA152" s="19" t="s">
        <v>347</v>
      </c>
      <c r="QDB152" s="19" t="s">
        <v>347</v>
      </c>
      <c r="QDC152" s="19" t="s">
        <v>347</v>
      </c>
      <c r="QDD152" s="19" t="s">
        <v>347</v>
      </c>
      <c r="QDE152" s="19" t="s">
        <v>347</v>
      </c>
      <c r="QDF152" s="19" t="s">
        <v>347</v>
      </c>
      <c r="QDG152" s="19" t="s">
        <v>347</v>
      </c>
      <c r="QDH152" s="19" t="s">
        <v>347</v>
      </c>
      <c r="QDI152" s="19" t="s">
        <v>347</v>
      </c>
      <c r="QDJ152" s="19" t="s">
        <v>347</v>
      </c>
      <c r="QDK152" s="19" t="s">
        <v>347</v>
      </c>
      <c r="QDL152" s="19" t="s">
        <v>347</v>
      </c>
      <c r="QDM152" s="19" t="s">
        <v>347</v>
      </c>
      <c r="QDN152" s="19" t="s">
        <v>347</v>
      </c>
      <c r="QDO152" s="19" t="s">
        <v>347</v>
      </c>
      <c r="QDP152" s="19" t="s">
        <v>347</v>
      </c>
      <c r="QDQ152" s="19" t="s">
        <v>347</v>
      </c>
      <c r="QDR152" s="19" t="s">
        <v>347</v>
      </c>
      <c r="QDS152" s="19" t="s">
        <v>347</v>
      </c>
      <c r="QDT152" s="19" t="s">
        <v>347</v>
      </c>
      <c r="QDU152" s="19" t="s">
        <v>347</v>
      </c>
      <c r="QDV152" s="19" t="s">
        <v>347</v>
      </c>
      <c r="QDW152" s="19" t="s">
        <v>347</v>
      </c>
      <c r="QDX152" s="19" t="s">
        <v>347</v>
      </c>
      <c r="QDY152" s="19" t="s">
        <v>347</v>
      </c>
      <c r="QDZ152" s="19" t="s">
        <v>347</v>
      </c>
      <c r="QEA152" s="19" t="s">
        <v>347</v>
      </c>
      <c r="QEB152" s="19" t="s">
        <v>347</v>
      </c>
      <c r="QEC152" s="19" t="s">
        <v>347</v>
      </c>
      <c r="QED152" s="19" t="s">
        <v>347</v>
      </c>
      <c r="QEE152" s="19" t="s">
        <v>347</v>
      </c>
      <c r="QEF152" s="19" t="s">
        <v>347</v>
      </c>
      <c r="QEG152" s="19" t="s">
        <v>347</v>
      </c>
      <c r="QEH152" s="19" t="s">
        <v>347</v>
      </c>
      <c r="QEI152" s="19" t="s">
        <v>347</v>
      </c>
      <c r="QEJ152" s="19" t="s">
        <v>347</v>
      </c>
      <c r="QEK152" s="19" t="s">
        <v>347</v>
      </c>
      <c r="QEL152" s="19" t="s">
        <v>347</v>
      </c>
      <c r="QEM152" s="19" t="s">
        <v>347</v>
      </c>
      <c r="QEN152" s="19" t="s">
        <v>347</v>
      </c>
      <c r="QEO152" s="19" t="s">
        <v>347</v>
      </c>
      <c r="QEP152" s="19" t="s">
        <v>347</v>
      </c>
      <c r="QEQ152" s="19" t="s">
        <v>347</v>
      </c>
      <c r="QER152" s="19" t="s">
        <v>347</v>
      </c>
      <c r="QES152" s="19" t="s">
        <v>347</v>
      </c>
      <c r="QET152" s="19" t="s">
        <v>347</v>
      </c>
      <c r="QEU152" s="19" t="s">
        <v>347</v>
      </c>
      <c r="QEV152" s="19" t="s">
        <v>347</v>
      </c>
      <c r="QEW152" s="19" t="s">
        <v>347</v>
      </c>
      <c r="QEX152" s="19" t="s">
        <v>347</v>
      </c>
      <c r="QEY152" s="19" t="s">
        <v>347</v>
      </c>
      <c r="QEZ152" s="19" t="s">
        <v>347</v>
      </c>
      <c r="QFA152" s="19" t="s">
        <v>347</v>
      </c>
      <c r="QFB152" s="19" t="s">
        <v>347</v>
      </c>
      <c r="QFC152" s="19" t="s">
        <v>347</v>
      </c>
      <c r="QFD152" s="19" t="s">
        <v>347</v>
      </c>
      <c r="QFE152" s="19" t="s">
        <v>347</v>
      </c>
      <c r="QFF152" s="19" t="s">
        <v>347</v>
      </c>
      <c r="QFG152" s="19" t="s">
        <v>347</v>
      </c>
      <c r="QFH152" s="19" t="s">
        <v>347</v>
      </c>
      <c r="QFI152" s="19" t="s">
        <v>347</v>
      </c>
      <c r="QFJ152" s="19" t="s">
        <v>347</v>
      </c>
      <c r="QFK152" s="19" t="s">
        <v>347</v>
      </c>
      <c r="QFL152" s="19" t="s">
        <v>347</v>
      </c>
      <c r="QFM152" s="19" t="s">
        <v>347</v>
      </c>
      <c r="QFN152" s="19" t="s">
        <v>347</v>
      </c>
      <c r="QFO152" s="19" t="s">
        <v>347</v>
      </c>
      <c r="QFP152" s="19" t="s">
        <v>347</v>
      </c>
      <c r="QFQ152" s="19" t="s">
        <v>347</v>
      </c>
      <c r="QFR152" s="19" t="s">
        <v>347</v>
      </c>
      <c r="QFS152" s="19" t="s">
        <v>347</v>
      </c>
      <c r="QFT152" s="19" t="s">
        <v>347</v>
      </c>
      <c r="QFU152" s="19" t="s">
        <v>347</v>
      </c>
      <c r="QFV152" s="19" t="s">
        <v>347</v>
      </c>
      <c r="QFW152" s="19" t="s">
        <v>347</v>
      </c>
      <c r="QFX152" s="19" t="s">
        <v>347</v>
      </c>
      <c r="QFY152" s="19" t="s">
        <v>347</v>
      </c>
      <c r="QFZ152" s="19" t="s">
        <v>347</v>
      </c>
      <c r="QGA152" s="19" t="s">
        <v>347</v>
      </c>
      <c r="QGB152" s="19" t="s">
        <v>347</v>
      </c>
      <c r="QGC152" s="19" t="s">
        <v>347</v>
      </c>
      <c r="QGD152" s="19" t="s">
        <v>347</v>
      </c>
      <c r="QGE152" s="19" t="s">
        <v>347</v>
      </c>
      <c r="QGF152" s="19" t="s">
        <v>347</v>
      </c>
      <c r="QGG152" s="19" t="s">
        <v>347</v>
      </c>
      <c r="QGH152" s="19" t="s">
        <v>347</v>
      </c>
      <c r="QGI152" s="19" t="s">
        <v>347</v>
      </c>
      <c r="QGJ152" s="19" t="s">
        <v>347</v>
      </c>
      <c r="QGK152" s="19" t="s">
        <v>347</v>
      </c>
      <c r="QGL152" s="19" t="s">
        <v>347</v>
      </c>
      <c r="QGM152" s="19" t="s">
        <v>347</v>
      </c>
      <c r="QGN152" s="19" t="s">
        <v>347</v>
      </c>
      <c r="QGO152" s="19" t="s">
        <v>347</v>
      </c>
      <c r="QGP152" s="19" t="s">
        <v>347</v>
      </c>
      <c r="QGQ152" s="19" t="s">
        <v>347</v>
      </c>
      <c r="QGR152" s="19" t="s">
        <v>347</v>
      </c>
      <c r="QGS152" s="19" t="s">
        <v>347</v>
      </c>
      <c r="QGT152" s="19" t="s">
        <v>347</v>
      </c>
      <c r="QGU152" s="19" t="s">
        <v>347</v>
      </c>
      <c r="QGV152" s="19" t="s">
        <v>347</v>
      </c>
      <c r="QGW152" s="19" t="s">
        <v>347</v>
      </c>
      <c r="QGX152" s="19" t="s">
        <v>347</v>
      </c>
      <c r="QGY152" s="19" t="s">
        <v>347</v>
      </c>
      <c r="QGZ152" s="19" t="s">
        <v>347</v>
      </c>
      <c r="QHA152" s="19" t="s">
        <v>347</v>
      </c>
      <c r="QHB152" s="19" t="s">
        <v>347</v>
      </c>
      <c r="QHC152" s="19" t="s">
        <v>347</v>
      </c>
      <c r="QHD152" s="19" t="s">
        <v>347</v>
      </c>
      <c r="QHE152" s="19" t="s">
        <v>347</v>
      </c>
      <c r="QHF152" s="19" t="s">
        <v>347</v>
      </c>
      <c r="QHG152" s="19" t="s">
        <v>347</v>
      </c>
      <c r="QHH152" s="19" t="s">
        <v>347</v>
      </c>
      <c r="QHI152" s="19" t="s">
        <v>347</v>
      </c>
      <c r="QHJ152" s="19" t="s">
        <v>347</v>
      </c>
      <c r="QHK152" s="19" t="s">
        <v>347</v>
      </c>
      <c r="QHL152" s="19" t="s">
        <v>347</v>
      </c>
      <c r="QHM152" s="19" t="s">
        <v>347</v>
      </c>
      <c r="QHN152" s="19" t="s">
        <v>347</v>
      </c>
      <c r="QHO152" s="19" t="s">
        <v>347</v>
      </c>
      <c r="QHP152" s="19" t="s">
        <v>347</v>
      </c>
      <c r="QHQ152" s="19" t="s">
        <v>347</v>
      </c>
      <c r="QHR152" s="19" t="s">
        <v>347</v>
      </c>
      <c r="QHS152" s="19" t="s">
        <v>347</v>
      </c>
      <c r="QHT152" s="19" t="s">
        <v>347</v>
      </c>
      <c r="QHU152" s="19" t="s">
        <v>347</v>
      </c>
      <c r="QHV152" s="19" t="s">
        <v>347</v>
      </c>
      <c r="QHW152" s="19" t="s">
        <v>347</v>
      </c>
      <c r="QHX152" s="19" t="s">
        <v>347</v>
      </c>
      <c r="QHY152" s="19" t="s">
        <v>347</v>
      </c>
      <c r="QHZ152" s="19" t="s">
        <v>347</v>
      </c>
      <c r="QIA152" s="19" t="s">
        <v>347</v>
      </c>
      <c r="QIB152" s="19" t="s">
        <v>347</v>
      </c>
      <c r="QIC152" s="19" t="s">
        <v>347</v>
      </c>
      <c r="QID152" s="19" t="s">
        <v>347</v>
      </c>
      <c r="QIE152" s="19" t="s">
        <v>347</v>
      </c>
      <c r="QIF152" s="19" t="s">
        <v>347</v>
      </c>
      <c r="QIG152" s="19" t="s">
        <v>347</v>
      </c>
      <c r="QIH152" s="19" t="s">
        <v>347</v>
      </c>
      <c r="QII152" s="19" t="s">
        <v>347</v>
      </c>
      <c r="QIJ152" s="19" t="s">
        <v>347</v>
      </c>
      <c r="QIK152" s="19" t="s">
        <v>347</v>
      </c>
      <c r="QIL152" s="19" t="s">
        <v>347</v>
      </c>
      <c r="QIM152" s="19" t="s">
        <v>347</v>
      </c>
      <c r="QIN152" s="19" t="s">
        <v>347</v>
      </c>
      <c r="QIO152" s="19" t="s">
        <v>347</v>
      </c>
      <c r="QIP152" s="19" t="s">
        <v>347</v>
      </c>
      <c r="QIQ152" s="19" t="s">
        <v>347</v>
      </c>
      <c r="QIR152" s="19" t="s">
        <v>347</v>
      </c>
      <c r="QIS152" s="19" t="s">
        <v>347</v>
      </c>
      <c r="QIT152" s="19" t="s">
        <v>347</v>
      </c>
      <c r="QIU152" s="19" t="s">
        <v>347</v>
      </c>
      <c r="QIV152" s="19" t="s">
        <v>347</v>
      </c>
      <c r="QIW152" s="19" t="s">
        <v>347</v>
      </c>
      <c r="QIX152" s="19" t="s">
        <v>347</v>
      </c>
      <c r="QIY152" s="19" t="s">
        <v>347</v>
      </c>
      <c r="QIZ152" s="19" t="s">
        <v>347</v>
      </c>
      <c r="QJA152" s="19" t="s">
        <v>347</v>
      </c>
      <c r="QJB152" s="19" t="s">
        <v>347</v>
      </c>
      <c r="QJC152" s="19" t="s">
        <v>347</v>
      </c>
      <c r="QJD152" s="19" t="s">
        <v>347</v>
      </c>
      <c r="QJE152" s="19" t="s">
        <v>347</v>
      </c>
      <c r="QJF152" s="19" t="s">
        <v>347</v>
      </c>
      <c r="QJG152" s="19" t="s">
        <v>347</v>
      </c>
      <c r="QJH152" s="19" t="s">
        <v>347</v>
      </c>
      <c r="QJI152" s="19" t="s">
        <v>347</v>
      </c>
      <c r="QJJ152" s="19" t="s">
        <v>347</v>
      </c>
      <c r="QJK152" s="19" t="s">
        <v>347</v>
      </c>
      <c r="QJL152" s="19" t="s">
        <v>347</v>
      </c>
      <c r="QJM152" s="19" t="s">
        <v>347</v>
      </c>
      <c r="QJN152" s="19" t="s">
        <v>347</v>
      </c>
      <c r="QJO152" s="19" t="s">
        <v>347</v>
      </c>
      <c r="QJP152" s="19" t="s">
        <v>347</v>
      </c>
      <c r="QJQ152" s="19" t="s">
        <v>347</v>
      </c>
      <c r="QJR152" s="19" t="s">
        <v>347</v>
      </c>
      <c r="QJS152" s="19" t="s">
        <v>347</v>
      </c>
      <c r="QJT152" s="19" t="s">
        <v>347</v>
      </c>
      <c r="QJU152" s="19" t="s">
        <v>347</v>
      </c>
      <c r="QJV152" s="19" t="s">
        <v>347</v>
      </c>
      <c r="QJW152" s="19" t="s">
        <v>347</v>
      </c>
      <c r="QJX152" s="19" t="s">
        <v>347</v>
      </c>
      <c r="QJY152" s="19" t="s">
        <v>347</v>
      </c>
      <c r="QJZ152" s="19" t="s">
        <v>347</v>
      </c>
      <c r="QKA152" s="19" t="s">
        <v>347</v>
      </c>
      <c r="QKB152" s="19" t="s">
        <v>347</v>
      </c>
      <c r="QKC152" s="19" t="s">
        <v>347</v>
      </c>
      <c r="QKD152" s="19" t="s">
        <v>347</v>
      </c>
      <c r="QKE152" s="19" t="s">
        <v>347</v>
      </c>
      <c r="QKF152" s="19" t="s">
        <v>347</v>
      </c>
      <c r="QKG152" s="19" t="s">
        <v>347</v>
      </c>
      <c r="QKH152" s="19" t="s">
        <v>347</v>
      </c>
      <c r="QKI152" s="19" t="s">
        <v>347</v>
      </c>
      <c r="QKJ152" s="19" t="s">
        <v>347</v>
      </c>
      <c r="QKK152" s="19" t="s">
        <v>347</v>
      </c>
      <c r="QKL152" s="19" t="s">
        <v>347</v>
      </c>
      <c r="QKM152" s="19" t="s">
        <v>347</v>
      </c>
      <c r="QKN152" s="19" t="s">
        <v>347</v>
      </c>
      <c r="QKO152" s="19" t="s">
        <v>347</v>
      </c>
      <c r="QKP152" s="19" t="s">
        <v>347</v>
      </c>
      <c r="QKQ152" s="19" t="s">
        <v>347</v>
      </c>
      <c r="QKR152" s="19" t="s">
        <v>347</v>
      </c>
      <c r="QKS152" s="19" t="s">
        <v>347</v>
      </c>
      <c r="QKT152" s="19" t="s">
        <v>347</v>
      </c>
      <c r="QKU152" s="19" t="s">
        <v>347</v>
      </c>
      <c r="QKV152" s="19" t="s">
        <v>347</v>
      </c>
      <c r="QKW152" s="19" t="s">
        <v>347</v>
      </c>
      <c r="QKX152" s="19" t="s">
        <v>347</v>
      </c>
      <c r="QKY152" s="19" t="s">
        <v>347</v>
      </c>
      <c r="QKZ152" s="19" t="s">
        <v>347</v>
      </c>
      <c r="QLA152" s="19" t="s">
        <v>347</v>
      </c>
      <c r="QLB152" s="19" t="s">
        <v>347</v>
      </c>
      <c r="QLC152" s="19" t="s">
        <v>347</v>
      </c>
      <c r="QLD152" s="19" t="s">
        <v>347</v>
      </c>
      <c r="QLE152" s="19" t="s">
        <v>347</v>
      </c>
      <c r="QLF152" s="19" t="s">
        <v>347</v>
      </c>
      <c r="QLG152" s="19" t="s">
        <v>347</v>
      </c>
      <c r="QLH152" s="19" t="s">
        <v>347</v>
      </c>
      <c r="QLI152" s="19" t="s">
        <v>347</v>
      </c>
      <c r="QLJ152" s="19" t="s">
        <v>347</v>
      </c>
      <c r="QLK152" s="19" t="s">
        <v>347</v>
      </c>
      <c r="QLL152" s="19" t="s">
        <v>347</v>
      </c>
      <c r="QLM152" s="19" t="s">
        <v>347</v>
      </c>
      <c r="QLN152" s="19" t="s">
        <v>347</v>
      </c>
      <c r="QLO152" s="19" t="s">
        <v>347</v>
      </c>
      <c r="QLP152" s="19" t="s">
        <v>347</v>
      </c>
      <c r="QLQ152" s="19" t="s">
        <v>347</v>
      </c>
      <c r="QLR152" s="19" t="s">
        <v>347</v>
      </c>
      <c r="QLS152" s="19" t="s">
        <v>347</v>
      </c>
      <c r="QLT152" s="19" t="s">
        <v>347</v>
      </c>
      <c r="QLU152" s="19" t="s">
        <v>347</v>
      </c>
      <c r="QLV152" s="19" t="s">
        <v>347</v>
      </c>
      <c r="QLW152" s="19" t="s">
        <v>347</v>
      </c>
      <c r="QLX152" s="19" t="s">
        <v>347</v>
      </c>
      <c r="QLY152" s="19" t="s">
        <v>347</v>
      </c>
      <c r="QLZ152" s="19" t="s">
        <v>347</v>
      </c>
      <c r="QMA152" s="19" t="s">
        <v>347</v>
      </c>
      <c r="QMB152" s="19" t="s">
        <v>347</v>
      </c>
      <c r="QMC152" s="19" t="s">
        <v>347</v>
      </c>
      <c r="QMD152" s="19" t="s">
        <v>347</v>
      </c>
      <c r="QME152" s="19" t="s">
        <v>347</v>
      </c>
      <c r="QMF152" s="19" t="s">
        <v>347</v>
      </c>
      <c r="QMG152" s="19" t="s">
        <v>347</v>
      </c>
      <c r="QMH152" s="19" t="s">
        <v>347</v>
      </c>
      <c r="QMI152" s="19" t="s">
        <v>347</v>
      </c>
      <c r="QMJ152" s="19" t="s">
        <v>347</v>
      </c>
      <c r="QMK152" s="19" t="s">
        <v>347</v>
      </c>
      <c r="QML152" s="19" t="s">
        <v>347</v>
      </c>
      <c r="QMM152" s="19" t="s">
        <v>347</v>
      </c>
      <c r="QMN152" s="19" t="s">
        <v>347</v>
      </c>
      <c r="QMO152" s="19" t="s">
        <v>347</v>
      </c>
      <c r="QMP152" s="19" t="s">
        <v>347</v>
      </c>
      <c r="QMQ152" s="19" t="s">
        <v>347</v>
      </c>
      <c r="QMR152" s="19" t="s">
        <v>347</v>
      </c>
      <c r="QMS152" s="19" t="s">
        <v>347</v>
      </c>
      <c r="QMT152" s="19" t="s">
        <v>347</v>
      </c>
      <c r="QMU152" s="19" t="s">
        <v>347</v>
      </c>
      <c r="QMV152" s="19" t="s">
        <v>347</v>
      </c>
      <c r="QMW152" s="19" t="s">
        <v>347</v>
      </c>
      <c r="QMX152" s="19" t="s">
        <v>347</v>
      </c>
      <c r="QMY152" s="19" t="s">
        <v>347</v>
      </c>
      <c r="QMZ152" s="19" t="s">
        <v>347</v>
      </c>
      <c r="QNA152" s="19" t="s">
        <v>347</v>
      </c>
      <c r="QNB152" s="19" t="s">
        <v>347</v>
      </c>
      <c r="QNC152" s="19" t="s">
        <v>347</v>
      </c>
      <c r="QND152" s="19" t="s">
        <v>347</v>
      </c>
      <c r="QNE152" s="19" t="s">
        <v>347</v>
      </c>
      <c r="QNF152" s="19" t="s">
        <v>347</v>
      </c>
      <c r="QNG152" s="19" t="s">
        <v>347</v>
      </c>
      <c r="QNH152" s="19" t="s">
        <v>347</v>
      </c>
      <c r="QNI152" s="19" t="s">
        <v>347</v>
      </c>
      <c r="QNJ152" s="19" t="s">
        <v>347</v>
      </c>
      <c r="QNK152" s="19" t="s">
        <v>347</v>
      </c>
      <c r="QNL152" s="19" t="s">
        <v>347</v>
      </c>
      <c r="QNM152" s="19" t="s">
        <v>347</v>
      </c>
      <c r="QNN152" s="19" t="s">
        <v>347</v>
      </c>
      <c r="QNO152" s="19" t="s">
        <v>347</v>
      </c>
      <c r="QNP152" s="19" t="s">
        <v>347</v>
      </c>
      <c r="QNQ152" s="19" t="s">
        <v>347</v>
      </c>
      <c r="QNR152" s="19" t="s">
        <v>347</v>
      </c>
      <c r="QNS152" s="19" t="s">
        <v>347</v>
      </c>
      <c r="QNT152" s="19" t="s">
        <v>347</v>
      </c>
      <c r="QNU152" s="19" t="s">
        <v>347</v>
      </c>
      <c r="QNV152" s="19" t="s">
        <v>347</v>
      </c>
      <c r="QNW152" s="19" t="s">
        <v>347</v>
      </c>
      <c r="QNX152" s="19" t="s">
        <v>347</v>
      </c>
      <c r="QNY152" s="19" t="s">
        <v>347</v>
      </c>
      <c r="QNZ152" s="19" t="s">
        <v>347</v>
      </c>
      <c r="QOA152" s="19" t="s">
        <v>347</v>
      </c>
      <c r="QOB152" s="19" t="s">
        <v>347</v>
      </c>
      <c r="QOC152" s="19" t="s">
        <v>347</v>
      </c>
      <c r="QOD152" s="19" t="s">
        <v>347</v>
      </c>
      <c r="QOE152" s="19" t="s">
        <v>347</v>
      </c>
      <c r="QOF152" s="19" t="s">
        <v>347</v>
      </c>
      <c r="QOG152" s="19" t="s">
        <v>347</v>
      </c>
      <c r="QOH152" s="19" t="s">
        <v>347</v>
      </c>
      <c r="QOI152" s="19" t="s">
        <v>347</v>
      </c>
      <c r="QOJ152" s="19" t="s">
        <v>347</v>
      </c>
      <c r="QOK152" s="19" t="s">
        <v>347</v>
      </c>
      <c r="QOL152" s="19" t="s">
        <v>347</v>
      </c>
      <c r="QOM152" s="19" t="s">
        <v>347</v>
      </c>
      <c r="QON152" s="19" t="s">
        <v>347</v>
      </c>
      <c r="QOO152" s="19" t="s">
        <v>347</v>
      </c>
      <c r="QOP152" s="19" t="s">
        <v>347</v>
      </c>
      <c r="QOQ152" s="19" t="s">
        <v>347</v>
      </c>
      <c r="QOR152" s="19" t="s">
        <v>347</v>
      </c>
      <c r="QOS152" s="19" t="s">
        <v>347</v>
      </c>
      <c r="QOT152" s="19" t="s">
        <v>347</v>
      </c>
      <c r="QOU152" s="19" t="s">
        <v>347</v>
      </c>
      <c r="QOV152" s="19" t="s">
        <v>347</v>
      </c>
      <c r="QOW152" s="19" t="s">
        <v>347</v>
      </c>
      <c r="QOX152" s="19" t="s">
        <v>347</v>
      </c>
      <c r="QOY152" s="19" t="s">
        <v>347</v>
      </c>
      <c r="QOZ152" s="19" t="s">
        <v>347</v>
      </c>
      <c r="QPA152" s="19" t="s">
        <v>347</v>
      </c>
      <c r="QPB152" s="19" t="s">
        <v>347</v>
      </c>
      <c r="QPC152" s="19" t="s">
        <v>347</v>
      </c>
      <c r="QPD152" s="19" t="s">
        <v>347</v>
      </c>
      <c r="QPE152" s="19" t="s">
        <v>347</v>
      </c>
      <c r="QPF152" s="19" t="s">
        <v>347</v>
      </c>
      <c r="QPG152" s="19" t="s">
        <v>347</v>
      </c>
      <c r="QPH152" s="19" t="s">
        <v>347</v>
      </c>
      <c r="QPI152" s="19" t="s">
        <v>347</v>
      </c>
      <c r="QPJ152" s="19" t="s">
        <v>347</v>
      </c>
      <c r="QPK152" s="19" t="s">
        <v>347</v>
      </c>
      <c r="QPL152" s="19" t="s">
        <v>347</v>
      </c>
      <c r="QPM152" s="19" t="s">
        <v>347</v>
      </c>
      <c r="QPN152" s="19" t="s">
        <v>347</v>
      </c>
      <c r="QPO152" s="19" t="s">
        <v>347</v>
      </c>
      <c r="QPP152" s="19" t="s">
        <v>347</v>
      </c>
      <c r="QPQ152" s="19" t="s">
        <v>347</v>
      </c>
      <c r="QPR152" s="19" t="s">
        <v>347</v>
      </c>
      <c r="QPS152" s="19" t="s">
        <v>347</v>
      </c>
      <c r="QPT152" s="19" t="s">
        <v>347</v>
      </c>
      <c r="QPU152" s="19" t="s">
        <v>347</v>
      </c>
      <c r="QPV152" s="19" t="s">
        <v>347</v>
      </c>
      <c r="QPW152" s="19" t="s">
        <v>347</v>
      </c>
      <c r="QPX152" s="19" t="s">
        <v>347</v>
      </c>
      <c r="QPY152" s="19" t="s">
        <v>347</v>
      </c>
      <c r="QPZ152" s="19" t="s">
        <v>347</v>
      </c>
      <c r="QQA152" s="19" t="s">
        <v>347</v>
      </c>
      <c r="QQB152" s="19" t="s">
        <v>347</v>
      </c>
      <c r="QQC152" s="19" t="s">
        <v>347</v>
      </c>
      <c r="QQD152" s="19" t="s">
        <v>347</v>
      </c>
      <c r="QQE152" s="19" t="s">
        <v>347</v>
      </c>
      <c r="QQF152" s="19" t="s">
        <v>347</v>
      </c>
      <c r="QQG152" s="19" t="s">
        <v>347</v>
      </c>
      <c r="QQH152" s="19" t="s">
        <v>347</v>
      </c>
      <c r="QQI152" s="19" t="s">
        <v>347</v>
      </c>
      <c r="QQJ152" s="19" t="s">
        <v>347</v>
      </c>
      <c r="QQK152" s="19" t="s">
        <v>347</v>
      </c>
      <c r="QQL152" s="19" t="s">
        <v>347</v>
      </c>
      <c r="QQM152" s="19" t="s">
        <v>347</v>
      </c>
      <c r="QQN152" s="19" t="s">
        <v>347</v>
      </c>
      <c r="QQO152" s="19" t="s">
        <v>347</v>
      </c>
      <c r="QQP152" s="19" t="s">
        <v>347</v>
      </c>
      <c r="QQQ152" s="19" t="s">
        <v>347</v>
      </c>
      <c r="QQR152" s="19" t="s">
        <v>347</v>
      </c>
      <c r="QQS152" s="19" t="s">
        <v>347</v>
      </c>
      <c r="QQT152" s="19" t="s">
        <v>347</v>
      </c>
      <c r="QQU152" s="19" t="s">
        <v>347</v>
      </c>
      <c r="QQV152" s="19" t="s">
        <v>347</v>
      </c>
      <c r="QQW152" s="19" t="s">
        <v>347</v>
      </c>
      <c r="QQX152" s="19" t="s">
        <v>347</v>
      </c>
      <c r="QQY152" s="19" t="s">
        <v>347</v>
      </c>
      <c r="QQZ152" s="19" t="s">
        <v>347</v>
      </c>
      <c r="QRA152" s="19" t="s">
        <v>347</v>
      </c>
      <c r="QRB152" s="19" t="s">
        <v>347</v>
      </c>
      <c r="QRC152" s="19" t="s">
        <v>347</v>
      </c>
      <c r="QRD152" s="19" t="s">
        <v>347</v>
      </c>
      <c r="QRE152" s="19" t="s">
        <v>347</v>
      </c>
      <c r="QRF152" s="19" t="s">
        <v>347</v>
      </c>
      <c r="QRG152" s="19" t="s">
        <v>347</v>
      </c>
      <c r="QRH152" s="19" t="s">
        <v>347</v>
      </c>
      <c r="QRI152" s="19" t="s">
        <v>347</v>
      </c>
      <c r="QRJ152" s="19" t="s">
        <v>347</v>
      </c>
      <c r="QRK152" s="19" t="s">
        <v>347</v>
      </c>
      <c r="QRL152" s="19" t="s">
        <v>347</v>
      </c>
      <c r="QRM152" s="19" t="s">
        <v>347</v>
      </c>
      <c r="QRN152" s="19" t="s">
        <v>347</v>
      </c>
      <c r="QRO152" s="19" t="s">
        <v>347</v>
      </c>
      <c r="QRP152" s="19" t="s">
        <v>347</v>
      </c>
      <c r="QRQ152" s="19" t="s">
        <v>347</v>
      </c>
      <c r="QRR152" s="19" t="s">
        <v>347</v>
      </c>
      <c r="QRS152" s="19" t="s">
        <v>347</v>
      </c>
      <c r="QRT152" s="19" t="s">
        <v>347</v>
      </c>
      <c r="QRU152" s="19" t="s">
        <v>347</v>
      </c>
      <c r="QRV152" s="19" t="s">
        <v>347</v>
      </c>
      <c r="QRW152" s="19" t="s">
        <v>347</v>
      </c>
      <c r="QRX152" s="19" t="s">
        <v>347</v>
      </c>
      <c r="QRY152" s="19" t="s">
        <v>347</v>
      </c>
      <c r="QRZ152" s="19" t="s">
        <v>347</v>
      </c>
      <c r="QSA152" s="19" t="s">
        <v>347</v>
      </c>
      <c r="QSB152" s="19" t="s">
        <v>347</v>
      </c>
      <c r="QSC152" s="19" t="s">
        <v>347</v>
      </c>
      <c r="QSD152" s="19" t="s">
        <v>347</v>
      </c>
      <c r="QSE152" s="19" t="s">
        <v>347</v>
      </c>
      <c r="QSF152" s="19" t="s">
        <v>347</v>
      </c>
      <c r="QSG152" s="19" t="s">
        <v>347</v>
      </c>
      <c r="QSH152" s="19" t="s">
        <v>347</v>
      </c>
      <c r="QSI152" s="19" t="s">
        <v>347</v>
      </c>
      <c r="QSJ152" s="19" t="s">
        <v>347</v>
      </c>
      <c r="QSK152" s="19" t="s">
        <v>347</v>
      </c>
      <c r="QSL152" s="19" t="s">
        <v>347</v>
      </c>
      <c r="QSM152" s="19" t="s">
        <v>347</v>
      </c>
      <c r="QSN152" s="19" t="s">
        <v>347</v>
      </c>
      <c r="QSO152" s="19" t="s">
        <v>347</v>
      </c>
      <c r="QSP152" s="19" t="s">
        <v>347</v>
      </c>
      <c r="QSQ152" s="19" t="s">
        <v>347</v>
      </c>
      <c r="QSR152" s="19" t="s">
        <v>347</v>
      </c>
      <c r="QSS152" s="19" t="s">
        <v>347</v>
      </c>
      <c r="QST152" s="19" t="s">
        <v>347</v>
      </c>
      <c r="QSU152" s="19" t="s">
        <v>347</v>
      </c>
      <c r="QSV152" s="19" t="s">
        <v>347</v>
      </c>
      <c r="QSW152" s="19" t="s">
        <v>347</v>
      </c>
      <c r="QSX152" s="19" t="s">
        <v>347</v>
      </c>
      <c r="QSY152" s="19" t="s">
        <v>347</v>
      </c>
      <c r="QSZ152" s="19" t="s">
        <v>347</v>
      </c>
      <c r="QTA152" s="19" t="s">
        <v>347</v>
      </c>
      <c r="QTB152" s="19" t="s">
        <v>347</v>
      </c>
      <c r="QTC152" s="19" t="s">
        <v>347</v>
      </c>
      <c r="QTD152" s="19" t="s">
        <v>347</v>
      </c>
      <c r="QTE152" s="19" t="s">
        <v>347</v>
      </c>
      <c r="QTF152" s="19" t="s">
        <v>347</v>
      </c>
      <c r="QTG152" s="19" t="s">
        <v>347</v>
      </c>
      <c r="QTH152" s="19" t="s">
        <v>347</v>
      </c>
      <c r="QTI152" s="19" t="s">
        <v>347</v>
      </c>
      <c r="QTJ152" s="19" t="s">
        <v>347</v>
      </c>
      <c r="QTK152" s="19" t="s">
        <v>347</v>
      </c>
      <c r="QTL152" s="19" t="s">
        <v>347</v>
      </c>
      <c r="QTM152" s="19" t="s">
        <v>347</v>
      </c>
      <c r="QTN152" s="19" t="s">
        <v>347</v>
      </c>
      <c r="QTO152" s="19" t="s">
        <v>347</v>
      </c>
      <c r="QTP152" s="19" t="s">
        <v>347</v>
      </c>
      <c r="QTQ152" s="19" t="s">
        <v>347</v>
      </c>
      <c r="QTR152" s="19" t="s">
        <v>347</v>
      </c>
      <c r="QTS152" s="19" t="s">
        <v>347</v>
      </c>
      <c r="QTT152" s="19" t="s">
        <v>347</v>
      </c>
      <c r="QTU152" s="19" t="s">
        <v>347</v>
      </c>
      <c r="QTV152" s="19" t="s">
        <v>347</v>
      </c>
      <c r="QTW152" s="19" t="s">
        <v>347</v>
      </c>
      <c r="QTX152" s="19" t="s">
        <v>347</v>
      </c>
      <c r="QTY152" s="19" t="s">
        <v>347</v>
      </c>
      <c r="QTZ152" s="19" t="s">
        <v>347</v>
      </c>
      <c r="QUA152" s="19" t="s">
        <v>347</v>
      </c>
      <c r="QUB152" s="19" t="s">
        <v>347</v>
      </c>
      <c r="QUC152" s="19" t="s">
        <v>347</v>
      </c>
      <c r="QUD152" s="19" t="s">
        <v>347</v>
      </c>
      <c r="QUE152" s="19" t="s">
        <v>347</v>
      </c>
      <c r="QUF152" s="19" t="s">
        <v>347</v>
      </c>
      <c r="QUG152" s="19" t="s">
        <v>347</v>
      </c>
      <c r="QUH152" s="19" t="s">
        <v>347</v>
      </c>
      <c r="QUI152" s="19" t="s">
        <v>347</v>
      </c>
      <c r="QUJ152" s="19" t="s">
        <v>347</v>
      </c>
      <c r="QUK152" s="19" t="s">
        <v>347</v>
      </c>
      <c r="QUL152" s="19" t="s">
        <v>347</v>
      </c>
      <c r="QUM152" s="19" t="s">
        <v>347</v>
      </c>
      <c r="QUN152" s="19" t="s">
        <v>347</v>
      </c>
      <c r="QUO152" s="19" t="s">
        <v>347</v>
      </c>
      <c r="QUP152" s="19" t="s">
        <v>347</v>
      </c>
      <c r="QUQ152" s="19" t="s">
        <v>347</v>
      </c>
      <c r="QUR152" s="19" t="s">
        <v>347</v>
      </c>
      <c r="QUS152" s="19" t="s">
        <v>347</v>
      </c>
      <c r="QUT152" s="19" t="s">
        <v>347</v>
      </c>
      <c r="QUU152" s="19" t="s">
        <v>347</v>
      </c>
      <c r="QUV152" s="19" t="s">
        <v>347</v>
      </c>
      <c r="QUW152" s="19" t="s">
        <v>347</v>
      </c>
      <c r="QUX152" s="19" t="s">
        <v>347</v>
      </c>
      <c r="QUY152" s="19" t="s">
        <v>347</v>
      </c>
      <c r="QUZ152" s="19" t="s">
        <v>347</v>
      </c>
      <c r="QVA152" s="19" t="s">
        <v>347</v>
      </c>
      <c r="QVB152" s="19" t="s">
        <v>347</v>
      </c>
      <c r="QVC152" s="19" t="s">
        <v>347</v>
      </c>
      <c r="QVD152" s="19" t="s">
        <v>347</v>
      </c>
      <c r="QVE152" s="19" t="s">
        <v>347</v>
      </c>
      <c r="QVF152" s="19" t="s">
        <v>347</v>
      </c>
      <c r="QVG152" s="19" t="s">
        <v>347</v>
      </c>
      <c r="QVH152" s="19" t="s">
        <v>347</v>
      </c>
      <c r="QVI152" s="19" t="s">
        <v>347</v>
      </c>
      <c r="QVJ152" s="19" t="s">
        <v>347</v>
      </c>
      <c r="QVK152" s="19" t="s">
        <v>347</v>
      </c>
      <c r="QVL152" s="19" t="s">
        <v>347</v>
      </c>
      <c r="QVM152" s="19" t="s">
        <v>347</v>
      </c>
      <c r="QVN152" s="19" t="s">
        <v>347</v>
      </c>
      <c r="QVO152" s="19" t="s">
        <v>347</v>
      </c>
      <c r="QVP152" s="19" t="s">
        <v>347</v>
      </c>
      <c r="QVQ152" s="19" t="s">
        <v>347</v>
      </c>
      <c r="QVR152" s="19" t="s">
        <v>347</v>
      </c>
      <c r="QVS152" s="19" t="s">
        <v>347</v>
      </c>
      <c r="QVT152" s="19" t="s">
        <v>347</v>
      </c>
      <c r="QVU152" s="19" t="s">
        <v>347</v>
      </c>
      <c r="QVV152" s="19" t="s">
        <v>347</v>
      </c>
      <c r="QVW152" s="19" t="s">
        <v>347</v>
      </c>
      <c r="QVX152" s="19" t="s">
        <v>347</v>
      </c>
      <c r="QVY152" s="19" t="s">
        <v>347</v>
      </c>
      <c r="QVZ152" s="19" t="s">
        <v>347</v>
      </c>
      <c r="QWA152" s="19" t="s">
        <v>347</v>
      </c>
      <c r="QWB152" s="19" t="s">
        <v>347</v>
      </c>
      <c r="QWC152" s="19" t="s">
        <v>347</v>
      </c>
      <c r="QWD152" s="19" t="s">
        <v>347</v>
      </c>
      <c r="QWE152" s="19" t="s">
        <v>347</v>
      </c>
      <c r="QWF152" s="19" t="s">
        <v>347</v>
      </c>
      <c r="QWG152" s="19" t="s">
        <v>347</v>
      </c>
      <c r="QWH152" s="19" t="s">
        <v>347</v>
      </c>
      <c r="QWI152" s="19" t="s">
        <v>347</v>
      </c>
      <c r="QWJ152" s="19" t="s">
        <v>347</v>
      </c>
      <c r="QWK152" s="19" t="s">
        <v>347</v>
      </c>
      <c r="QWL152" s="19" t="s">
        <v>347</v>
      </c>
      <c r="QWM152" s="19" t="s">
        <v>347</v>
      </c>
      <c r="QWN152" s="19" t="s">
        <v>347</v>
      </c>
      <c r="QWO152" s="19" t="s">
        <v>347</v>
      </c>
      <c r="QWP152" s="19" t="s">
        <v>347</v>
      </c>
      <c r="QWQ152" s="19" t="s">
        <v>347</v>
      </c>
      <c r="QWR152" s="19" t="s">
        <v>347</v>
      </c>
      <c r="QWS152" s="19" t="s">
        <v>347</v>
      </c>
      <c r="QWT152" s="19" t="s">
        <v>347</v>
      </c>
      <c r="QWU152" s="19" t="s">
        <v>347</v>
      </c>
      <c r="QWV152" s="19" t="s">
        <v>347</v>
      </c>
      <c r="QWW152" s="19" t="s">
        <v>347</v>
      </c>
      <c r="QWX152" s="19" t="s">
        <v>347</v>
      </c>
      <c r="QWY152" s="19" t="s">
        <v>347</v>
      </c>
      <c r="QWZ152" s="19" t="s">
        <v>347</v>
      </c>
      <c r="QXA152" s="19" t="s">
        <v>347</v>
      </c>
      <c r="QXB152" s="19" t="s">
        <v>347</v>
      </c>
      <c r="QXC152" s="19" t="s">
        <v>347</v>
      </c>
      <c r="QXD152" s="19" t="s">
        <v>347</v>
      </c>
      <c r="QXE152" s="19" t="s">
        <v>347</v>
      </c>
      <c r="QXF152" s="19" t="s">
        <v>347</v>
      </c>
      <c r="QXG152" s="19" t="s">
        <v>347</v>
      </c>
      <c r="QXH152" s="19" t="s">
        <v>347</v>
      </c>
      <c r="QXI152" s="19" t="s">
        <v>347</v>
      </c>
      <c r="QXJ152" s="19" t="s">
        <v>347</v>
      </c>
      <c r="QXK152" s="19" t="s">
        <v>347</v>
      </c>
      <c r="QXL152" s="19" t="s">
        <v>347</v>
      </c>
      <c r="QXM152" s="19" t="s">
        <v>347</v>
      </c>
      <c r="QXN152" s="19" t="s">
        <v>347</v>
      </c>
      <c r="QXO152" s="19" t="s">
        <v>347</v>
      </c>
      <c r="QXP152" s="19" t="s">
        <v>347</v>
      </c>
      <c r="QXQ152" s="19" t="s">
        <v>347</v>
      </c>
      <c r="QXR152" s="19" t="s">
        <v>347</v>
      </c>
      <c r="QXS152" s="19" t="s">
        <v>347</v>
      </c>
      <c r="QXT152" s="19" t="s">
        <v>347</v>
      </c>
      <c r="QXU152" s="19" t="s">
        <v>347</v>
      </c>
      <c r="QXV152" s="19" t="s">
        <v>347</v>
      </c>
      <c r="QXW152" s="19" t="s">
        <v>347</v>
      </c>
      <c r="QXX152" s="19" t="s">
        <v>347</v>
      </c>
      <c r="QXY152" s="19" t="s">
        <v>347</v>
      </c>
      <c r="QXZ152" s="19" t="s">
        <v>347</v>
      </c>
      <c r="QYA152" s="19" t="s">
        <v>347</v>
      </c>
      <c r="QYB152" s="19" t="s">
        <v>347</v>
      </c>
      <c r="QYC152" s="19" t="s">
        <v>347</v>
      </c>
      <c r="QYD152" s="19" t="s">
        <v>347</v>
      </c>
      <c r="QYE152" s="19" t="s">
        <v>347</v>
      </c>
      <c r="QYF152" s="19" t="s">
        <v>347</v>
      </c>
      <c r="QYG152" s="19" t="s">
        <v>347</v>
      </c>
      <c r="QYH152" s="19" t="s">
        <v>347</v>
      </c>
      <c r="QYI152" s="19" t="s">
        <v>347</v>
      </c>
      <c r="QYJ152" s="19" t="s">
        <v>347</v>
      </c>
      <c r="QYK152" s="19" t="s">
        <v>347</v>
      </c>
      <c r="QYL152" s="19" t="s">
        <v>347</v>
      </c>
      <c r="QYM152" s="19" t="s">
        <v>347</v>
      </c>
      <c r="QYN152" s="19" t="s">
        <v>347</v>
      </c>
      <c r="QYO152" s="19" t="s">
        <v>347</v>
      </c>
      <c r="QYP152" s="19" t="s">
        <v>347</v>
      </c>
      <c r="QYQ152" s="19" t="s">
        <v>347</v>
      </c>
      <c r="QYR152" s="19" t="s">
        <v>347</v>
      </c>
      <c r="QYS152" s="19" t="s">
        <v>347</v>
      </c>
      <c r="QYT152" s="19" t="s">
        <v>347</v>
      </c>
      <c r="QYU152" s="19" t="s">
        <v>347</v>
      </c>
      <c r="QYV152" s="19" t="s">
        <v>347</v>
      </c>
      <c r="QYW152" s="19" t="s">
        <v>347</v>
      </c>
      <c r="QYX152" s="19" t="s">
        <v>347</v>
      </c>
      <c r="QYY152" s="19" t="s">
        <v>347</v>
      </c>
      <c r="QYZ152" s="19" t="s">
        <v>347</v>
      </c>
      <c r="QZA152" s="19" t="s">
        <v>347</v>
      </c>
      <c r="QZB152" s="19" t="s">
        <v>347</v>
      </c>
      <c r="QZC152" s="19" t="s">
        <v>347</v>
      </c>
      <c r="QZD152" s="19" t="s">
        <v>347</v>
      </c>
      <c r="QZE152" s="19" t="s">
        <v>347</v>
      </c>
      <c r="QZF152" s="19" t="s">
        <v>347</v>
      </c>
      <c r="QZG152" s="19" t="s">
        <v>347</v>
      </c>
      <c r="QZH152" s="19" t="s">
        <v>347</v>
      </c>
      <c r="QZI152" s="19" t="s">
        <v>347</v>
      </c>
      <c r="QZJ152" s="19" t="s">
        <v>347</v>
      </c>
      <c r="QZK152" s="19" t="s">
        <v>347</v>
      </c>
      <c r="QZL152" s="19" t="s">
        <v>347</v>
      </c>
      <c r="QZM152" s="19" t="s">
        <v>347</v>
      </c>
      <c r="QZN152" s="19" t="s">
        <v>347</v>
      </c>
      <c r="QZO152" s="19" t="s">
        <v>347</v>
      </c>
      <c r="QZP152" s="19" t="s">
        <v>347</v>
      </c>
      <c r="QZQ152" s="19" t="s">
        <v>347</v>
      </c>
      <c r="QZR152" s="19" t="s">
        <v>347</v>
      </c>
      <c r="QZS152" s="19" t="s">
        <v>347</v>
      </c>
      <c r="QZT152" s="19" t="s">
        <v>347</v>
      </c>
      <c r="QZU152" s="19" t="s">
        <v>347</v>
      </c>
      <c r="QZV152" s="19" t="s">
        <v>347</v>
      </c>
      <c r="QZW152" s="19" t="s">
        <v>347</v>
      </c>
      <c r="QZX152" s="19" t="s">
        <v>347</v>
      </c>
      <c r="QZY152" s="19" t="s">
        <v>347</v>
      </c>
      <c r="QZZ152" s="19" t="s">
        <v>347</v>
      </c>
      <c r="RAA152" s="19" t="s">
        <v>347</v>
      </c>
      <c r="RAB152" s="19" t="s">
        <v>347</v>
      </c>
      <c r="RAC152" s="19" t="s">
        <v>347</v>
      </c>
      <c r="RAD152" s="19" t="s">
        <v>347</v>
      </c>
      <c r="RAE152" s="19" t="s">
        <v>347</v>
      </c>
      <c r="RAF152" s="19" t="s">
        <v>347</v>
      </c>
      <c r="RAG152" s="19" t="s">
        <v>347</v>
      </c>
      <c r="RAH152" s="19" t="s">
        <v>347</v>
      </c>
      <c r="RAI152" s="19" t="s">
        <v>347</v>
      </c>
      <c r="RAJ152" s="19" t="s">
        <v>347</v>
      </c>
      <c r="RAK152" s="19" t="s">
        <v>347</v>
      </c>
      <c r="RAL152" s="19" t="s">
        <v>347</v>
      </c>
      <c r="RAM152" s="19" t="s">
        <v>347</v>
      </c>
      <c r="RAN152" s="19" t="s">
        <v>347</v>
      </c>
      <c r="RAO152" s="19" t="s">
        <v>347</v>
      </c>
      <c r="RAP152" s="19" t="s">
        <v>347</v>
      </c>
      <c r="RAQ152" s="19" t="s">
        <v>347</v>
      </c>
      <c r="RAR152" s="19" t="s">
        <v>347</v>
      </c>
      <c r="RAS152" s="19" t="s">
        <v>347</v>
      </c>
      <c r="RAT152" s="19" t="s">
        <v>347</v>
      </c>
      <c r="RAU152" s="19" t="s">
        <v>347</v>
      </c>
      <c r="RAV152" s="19" t="s">
        <v>347</v>
      </c>
      <c r="RAW152" s="19" t="s">
        <v>347</v>
      </c>
      <c r="RAX152" s="19" t="s">
        <v>347</v>
      </c>
      <c r="RAY152" s="19" t="s">
        <v>347</v>
      </c>
      <c r="RAZ152" s="19" t="s">
        <v>347</v>
      </c>
      <c r="RBA152" s="19" t="s">
        <v>347</v>
      </c>
      <c r="RBB152" s="19" t="s">
        <v>347</v>
      </c>
      <c r="RBC152" s="19" t="s">
        <v>347</v>
      </c>
      <c r="RBD152" s="19" t="s">
        <v>347</v>
      </c>
      <c r="RBE152" s="19" t="s">
        <v>347</v>
      </c>
      <c r="RBF152" s="19" t="s">
        <v>347</v>
      </c>
      <c r="RBG152" s="19" t="s">
        <v>347</v>
      </c>
      <c r="RBH152" s="19" t="s">
        <v>347</v>
      </c>
      <c r="RBI152" s="19" t="s">
        <v>347</v>
      </c>
      <c r="RBJ152" s="19" t="s">
        <v>347</v>
      </c>
      <c r="RBK152" s="19" t="s">
        <v>347</v>
      </c>
      <c r="RBL152" s="19" t="s">
        <v>347</v>
      </c>
      <c r="RBM152" s="19" t="s">
        <v>347</v>
      </c>
      <c r="RBN152" s="19" t="s">
        <v>347</v>
      </c>
      <c r="RBO152" s="19" t="s">
        <v>347</v>
      </c>
      <c r="RBP152" s="19" t="s">
        <v>347</v>
      </c>
      <c r="RBQ152" s="19" t="s">
        <v>347</v>
      </c>
      <c r="RBR152" s="19" t="s">
        <v>347</v>
      </c>
      <c r="RBS152" s="19" t="s">
        <v>347</v>
      </c>
      <c r="RBT152" s="19" t="s">
        <v>347</v>
      </c>
      <c r="RBU152" s="19" t="s">
        <v>347</v>
      </c>
      <c r="RBV152" s="19" t="s">
        <v>347</v>
      </c>
      <c r="RBW152" s="19" t="s">
        <v>347</v>
      </c>
      <c r="RBX152" s="19" t="s">
        <v>347</v>
      </c>
      <c r="RBY152" s="19" t="s">
        <v>347</v>
      </c>
      <c r="RBZ152" s="19" t="s">
        <v>347</v>
      </c>
      <c r="RCA152" s="19" t="s">
        <v>347</v>
      </c>
      <c r="RCB152" s="19" t="s">
        <v>347</v>
      </c>
      <c r="RCC152" s="19" t="s">
        <v>347</v>
      </c>
      <c r="RCD152" s="19" t="s">
        <v>347</v>
      </c>
      <c r="RCE152" s="19" t="s">
        <v>347</v>
      </c>
      <c r="RCF152" s="19" t="s">
        <v>347</v>
      </c>
      <c r="RCG152" s="19" t="s">
        <v>347</v>
      </c>
      <c r="RCH152" s="19" t="s">
        <v>347</v>
      </c>
      <c r="RCI152" s="19" t="s">
        <v>347</v>
      </c>
      <c r="RCJ152" s="19" t="s">
        <v>347</v>
      </c>
      <c r="RCK152" s="19" t="s">
        <v>347</v>
      </c>
      <c r="RCL152" s="19" t="s">
        <v>347</v>
      </c>
      <c r="RCM152" s="19" t="s">
        <v>347</v>
      </c>
      <c r="RCN152" s="19" t="s">
        <v>347</v>
      </c>
      <c r="RCO152" s="19" t="s">
        <v>347</v>
      </c>
      <c r="RCP152" s="19" t="s">
        <v>347</v>
      </c>
      <c r="RCQ152" s="19" t="s">
        <v>347</v>
      </c>
      <c r="RCR152" s="19" t="s">
        <v>347</v>
      </c>
      <c r="RCS152" s="19" t="s">
        <v>347</v>
      </c>
      <c r="RCT152" s="19" t="s">
        <v>347</v>
      </c>
      <c r="RCU152" s="19" t="s">
        <v>347</v>
      </c>
      <c r="RCV152" s="19" t="s">
        <v>347</v>
      </c>
      <c r="RCW152" s="19" t="s">
        <v>347</v>
      </c>
      <c r="RCX152" s="19" t="s">
        <v>347</v>
      </c>
      <c r="RCY152" s="19" t="s">
        <v>347</v>
      </c>
      <c r="RCZ152" s="19" t="s">
        <v>347</v>
      </c>
      <c r="RDA152" s="19" t="s">
        <v>347</v>
      </c>
      <c r="RDB152" s="19" t="s">
        <v>347</v>
      </c>
      <c r="RDC152" s="19" t="s">
        <v>347</v>
      </c>
      <c r="RDD152" s="19" t="s">
        <v>347</v>
      </c>
      <c r="RDE152" s="19" t="s">
        <v>347</v>
      </c>
      <c r="RDF152" s="19" t="s">
        <v>347</v>
      </c>
      <c r="RDG152" s="19" t="s">
        <v>347</v>
      </c>
      <c r="RDH152" s="19" t="s">
        <v>347</v>
      </c>
      <c r="RDI152" s="19" t="s">
        <v>347</v>
      </c>
      <c r="RDJ152" s="19" t="s">
        <v>347</v>
      </c>
      <c r="RDK152" s="19" t="s">
        <v>347</v>
      </c>
      <c r="RDL152" s="19" t="s">
        <v>347</v>
      </c>
      <c r="RDM152" s="19" t="s">
        <v>347</v>
      </c>
      <c r="RDN152" s="19" t="s">
        <v>347</v>
      </c>
      <c r="RDO152" s="19" t="s">
        <v>347</v>
      </c>
      <c r="RDP152" s="19" t="s">
        <v>347</v>
      </c>
      <c r="RDQ152" s="19" t="s">
        <v>347</v>
      </c>
      <c r="RDR152" s="19" t="s">
        <v>347</v>
      </c>
      <c r="RDS152" s="19" t="s">
        <v>347</v>
      </c>
      <c r="RDT152" s="19" t="s">
        <v>347</v>
      </c>
      <c r="RDU152" s="19" t="s">
        <v>347</v>
      </c>
      <c r="RDV152" s="19" t="s">
        <v>347</v>
      </c>
      <c r="RDW152" s="19" t="s">
        <v>347</v>
      </c>
      <c r="RDX152" s="19" t="s">
        <v>347</v>
      </c>
      <c r="RDY152" s="19" t="s">
        <v>347</v>
      </c>
      <c r="RDZ152" s="19" t="s">
        <v>347</v>
      </c>
      <c r="REA152" s="19" t="s">
        <v>347</v>
      </c>
      <c r="REB152" s="19" t="s">
        <v>347</v>
      </c>
      <c r="REC152" s="19" t="s">
        <v>347</v>
      </c>
      <c r="RED152" s="19" t="s">
        <v>347</v>
      </c>
      <c r="REE152" s="19" t="s">
        <v>347</v>
      </c>
      <c r="REF152" s="19" t="s">
        <v>347</v>
      </c>
      <c r="REG152" s="19" t="s">
        <v>347</v>
      </c>
      <c r="REH152" s="19" t="s">
        <v>347</v>
      </c>
      <c r="REI152" s="19" t="s">
        <v>347</v>
      </c>
      <c r="REJ152" s="19" t="s">
        <v>347</v>
      </c>
      <c r="REK152" s="19" t="s">
        <v>347</v>
      </c>
      <c r="REL152" s="19" t="s">
        <v>347</v>
      </c>
      <c r="REM152" s="19" t="s">
        <v>347</v>
      </c>
      <c r="REN152" s="19" t="s">
        <v>347</v>
      </c>
      <c r="REO152" s="19" t="s">
        <v>347</v>
      </c>
      <c r="REP152" s="19" t="s">
        <v>347</v>
      </c>
      <c r="REQ152" s="19" t="s">
        <v>347</v>
      </c>
      <c r="RER152" s="19" t="s">
        <v>347</v>
      </c>
      <c r="RES152" s="19" t="s">
        <v>347</v>
      </c>
      <c r="RET152" s="19" t="s">
        <v>347</v>
      </c>
      <c r="REU152" s="19" t="s">
        <v>347</v>
      </c>
      <c r="REV152" s="19" t="s">
        <v>347</v>
      </c>
      <c r="REW152" s="19" t="s">
        <v>347</v>
      </c>
      <c r="REX152" s="19" t="s">
        <v>347</v>
      </c>
      <c r="REY152" s="19" t="s">
        <v>347</v>
      </c>
      <c r="REZ152" s="19" t="s">
        <v>347</v>
      </c>
      <c r="RFA152" s="19" t="s">
        <v>347</v>
      </c>
      <c r="RFB152" s="19" t="s">
        <v>347</v>
      </c>
      <c r="RFC152" s="19" t="s">
        <v>347</v>
      </c>
      <c r="RFD152" s="19" t="s">
        <v>347</v>
      </c>
      <c r="RFE152" s="19" t="s">
        <v>347</v>
      </c>
      <c r="RFF152" s="19" t="s">
        <v>347</v>
      </c>
      <c r="RFG152" s="19" t="s">
        <v>347</v>
      </c>
      <c r="RFH152" s="19" t="s">
        <v>347</v>
      </c>
      <c r="RFI152" s="19" t="s">
        <v>347</v>
      </c>
      <c r="RFJ152" s="19" t="s">
        <v>347</v>
      </c>
      <c r="RFK152" s="19" t="s">
        <v>347</v>
      </c>
      <c r="RFL152" s="19" t="s">
        <v>347</v>
      </c>
      <c r="RFM152" s="19" t="s">
        <v>347</v>
      </c>
      <c r="RFN152" s="19" t="s">
        <v>347</v>
      </c>
      <c r="RFO152" s="19" t="s">
        <v>347</v>
      </c>
      <c r="RFP152" s="19" t="s">
        <v>347</v>
      </c>
      <c r="RFQ152" s="19" t="s">
        <v>347</v>
      </c>
      <c r="RFR152" s="19" t="s">
        <v>347</v>
      </c>
      <c r="RFS152" s="19" t="s">
        <v>347</v>
      </c>
      <c r="RFT152" s="19" t="s">
        <v>347</v>
      </c>
      <c r="RFU152" s="19" t="s">
        <v>347</v>
      </c>
      <c r="RFV152" s="19" t="s">
        <v>347</v>
      </c>
      <c r="RFW152" s="19" t="s">
        <v>347</v>
      </c>
      <c r="RFX152" s="19" t="s">
        <v>347</v>
      </c>
      <c r="RFY152" s="19" t="s">
        <v>347</v>
      </c>
      <c r="RFZ152" s="19" t="s">
        <v>347</v>
      </c>
      <c r="RGA152" s="19" t="s">
        <v>347</v>
      </c>
      <c r="RGB152" s="19" t="s">
        <v>347</v>
      </c>
      <c r="RGC152" s="19" t="s">
        <v>347</v>
      </c>
      <c r="RGD152" s="19" t="s">
        <v>347</v>
      </c>
      <c r="RGE152" s="19" t="s">
        <v>347</v>
      </c>
      <c r="RGF152" s="19" t="s">
        <v>347</v>
      </c>
      <c r="RGG152" s="19" t="s">
        <v>347</v>
      </c>
      <c r="RGH152" s="19" t="s">
        <v>347</v>
      </c>
      <c r="RGI152" s="19" t="s">
        <v>347</v>
      </c>
      <c r="RGJ152" s="19" t="s">
        <v>347</v>
      </c>
      <c r="RGK152" s="19" t="s">
        <v>347</v>
      </c>
      <c r="RGL152" s="19" t="s">
        <v>347</v>
      </c>
      <c r="RGM152" s="19" t="s">
        <v>347</v>
      </c>
      <c r="RGN152" s="19" t="s">
        <v>347</v>
      </c>
      <c r="RGO152" s="19" t="s">
        <v>347</v>
      </c>
      <c r="RGP152" s="19" t="s">
        <v>347</v>
      </c>
      <c r="RGQ152" s="19" t="s">
        <v>347</v>
      </c>
      <c r="RGR152" s="19" t="s">
        <v>347</v>
      </c>
      <c r="RGS152" s="19" t="s">
        <v>347</v>
      </c>
      <c r="RGT152" s="19" t="s">
        <v>347</v>
      </c>
      <c r="RGU152" s="19" t="s">
        <v>347</v>
      </c>
      <c r="RGV152" s="19" t="s">
        <v>347</v>
      </c>
      <c r="RGW152" s="19" t="s">
        <v>347</v>
      </c>
      <c r="RGX152" s="19" t="s">
        <v>347</v>
      </c>
      <c r="RGY152" s="19" t="s">
        <v>347</v>
      </c>
      <c r="RGZ152" s="19" t="s">
        <v>347</v>
      </c>
      <c r="RHA152" s="19" t="s">
        <v>347</v>
      </c>
      <c r="RHB152" s="19" t="s">
        <v>347</v>
      </c>
      <c r="RHC152" s="19" t="s">
        <v>347</v>
      </c>
      <c r="RHD152" s="19" t="s">
        <v>347</v>
      </c>
      <c r="RHE152" s="19" t="s">
        <v>347</v>
      </c>
      <c r="RHF152" s="19" t="s">
        <v>347</v>
      </c>
      <c r="RHG152" s="19" t="s">
        <v>347</v>
      </c>
      <c r="RHH152" s="19" t="s">
        <v>347</v>
      </c>
      <c r="RHI152" s="19" t="s">
        <v>347</v>
      </c>
      <c r="RHJ152" s="19" t="s">
        <v>347</v>
      </c>
      <c r="RHK152" s="19" t="s">
        <v>347</v>
      </c>
      <c r="RHL152" s="19" t="s">
        <v>347</v>
      </c>
      <c r="RHM152" s="19" t="s">
        <v>347</v>
      </c>
      <c r="RHN152" s="19" t="s">
        <v>347</v>
      </c>
      <c r="RHO152" s="19" t="s">
        <v>347</v>
      </c>
      <c r="RHP152" s="19" t="s">
        <v>347</v>
      </c>
      <c r="RHQ152" s="19" t="s">
        <v>347</v>
      </c>
      <c r="RHR152" s="19" t="s">
        <v>347</v>
      </c>
      <c r="RHS152" s="19" t="s">
        <v>347</v>
      </c>
      <c r="RHT152" s="19" t="s">
        <v>347</v>
      </c>
      <c r="RHU152" s="19" t="s">
        <v>347</v>
      </c>
      <c r="RHV152" s="19" t="s">
        <v>347</v>
      </c>
      <c r="RHW152" s="19" t="s">
        <v>347</v>
      </c>
      <c r="RHX152" s="19" t="s">
        <v>347</v>
      </c>
      <c r="RHY152" s="19" t="s">
        <v>347</v>
      </c>
      <c r="RHZ152" s="19" t="s">
        <v>347</v>
      </c>
      <c r="RIA152" s="19" t="s">
        <v>347</v>
      </c>
      <c r="RIB152" s="19" t="s">
        <v>347</v>
      </c>
      <c r="RIC152" s="19" t="s">
        <v>347</v>
      </c>
      <c r="RID152" s="19" t="s">
        <v>347</v>
      </c>
      <c r="RIE152" s="19" t="s">
        <v>347</v>
      </c>
      <c r="RIF152" s="19" t="s">
        <v>347</v>
      </c>
      <c r="RIG152" s="19" t="s">
        <v>347</v>
      </c>
      <c r="RIH152" s="19" t="s">
        <v>347</v>
      </c>
      <c r="RII152" s="19" t="s">
        <v>347</v>
      </c>
      <c r="RIJ152" s="19" t="s">
        <v>347</v>
      </c>
      <c r="RIK152" s="19" t="s">
        <v>347</v>
      </c>
      <c r="RIL152" s="19" t="s">
        <v>347</v>
      </c>
      <c r="RIM152" s="19" t="s">
        <v>347</v>
      </c>
      <c r="RIN152" s="19" t="s">
        <v>347</v>
      </c>
      <c r="RIO152" s="19" t="s">
        <v>347</v>
      </c>
      <c r="RIP152" s="19" t="s">
        <v>347</v>
      </c>
      <c r="RIQ152" s="19" t="s">
        <v>347</v>
      </c>
      <c r="RIR152" s="19" t="s">
        <v>347</v>
      </c>
      <c r="RIS152" s="19" t="s">
        <v>347</v>
      </c>
      <c r="RIT152" s="19" t="s">
        <v>347</v>
      </c>
      <c r="RIU152" s="19" t="s">
        <v>347</v>
      </c>
      <c r="RIV152" s="19" t="s">
        <v>347</v>
      </c>
      <c r="RIW152" s="19" t="s">
        <v>347</v>
      </c>
      <c r="RIX152" s="19" t="s">
        <v>347</v>
      </c>
      <c r="RIY152" s="19" t="s">
        <v>347</v>
      </c>
      <c r="RIZ152" s="19" t="s">
        <v>347</v>
      </c>
      <c r="RJA152" s="19" t="s">
        <v>347</v>
      </c>
      <c r="RJB152" s="19" t="s">
        <v>347</v>
      </c>
      <c r="RJC152" s="19" t="s">
        <v>347</v>
      </c>
      <c r="RJD152" s="19" t="s">
        <v>347</v>
      </c>
      <c r="RJE152" s="19" t="s">
        <v>347</v>
      </c>
      <c r="RJF152" s="19" t="s">
        <v>347</v>
      </c>
      <c r="RJG152" s="19" t="s">
        <v>347</v>
      </c>
      <c r="RJH152" s="19" t="s">
        <v>347</v>
      </c>
      <c r="RJI152" s="19" t="s">
        <v>347</v>
      </c>
      <c r="RJJ152" s="19" t="s">
        <v>347</v>
      </c>
      <c r="RJK152" s="19" t="s">
        <v>347</v>
      </c>
      <c r="RJL152" s="19" t="s">
        <v>347</v>
      </c>
      <c r="RJM152" s="19" t="s">
        <v>347</v>
      </c>
      <c r="RJN152" s="19" t="s">
        <v>347</v>
      </c>
      <c r="RJO152" s="19" t="s">
        <v>347</v>
      </c>
      <c r="RJP152" s="19" t="s">
        <v>347</v>
      </c>
      <c r="RJQ152" s="19" t="s">
        <v>347</v>
      </c>
      <c r="RJR152" s="19" t="s">
        <v>347</v>
      </c>
      <c r="RJS152" s="19" t="s">
        <v>347</v>
      </c>
      <c r="RJT152" s="19" t="s">
        <v>347</v>
      </c>
      <c r="RJU152" s="19" t="s">
        <v>347</v>
      </c>
      <c r="RJV152" s="19" t="s">
        <v>347</v>
      </c>
      <c r="RJW152" s="19" t="s">
        <v>347</v>
      </c>
      <c r="RJX152" s="19" t="s">
        <v>347</v>
      </c>
      <c r="RJY152" s="19" t="s">
        <v>347</v>
      </c>
      <c r="RJZ152" s="19" t="s">
        <v>347</v>
      </c>
      <c r="RKA152" s="19" t="s">
        <v>347</v>
      </c>
      <c r="RKB152" s="19" t="s">
        <v>347</v>
      </c>
      <c r="RKC152" s="19" t="s">
        <v>347</v>
      </c>
      <c r="RKD152" s="19" t="s">
        <v>347</v>
      </c>
      <c r="RKE152" s="19" t="s">
        <v>347</v>
      </c>
      <c r="RKF152" s="19" t="s">
        <v>347</v>
      </c>
      <c r="RKG152" s="19" t="s">
        <v>347</v>
      </c>
      <c r="RKH152" s="19" t="s">
        <v>347</v>
      </c>
      <c r="RKI152" s="19" t="s">
        <v>347</v>
      </c>
      <c r="RKJ152" s="19" t="s">
        <v>347</v>
      </c>
      <c r="RKK152" s="19" t="s">
        <v>347</v>
      </c>
      <c r="RKL152" s="19" t="s">
        <v>347</v>
      </c>
      <c r="RKM152" s="19" t="s">
        <v>347</v>
      </c>
      <c r="RKN152" s="19" t="s">
        <v>347</v>
      </c>
      <c r="RKO152" s="19" t="s">
        <v>347</v>
      </c>
      <c r="RKP152" s="19" t="s">
        <v>347</v>
      </c>
      <c r="RKQ152" s="19" t="s">
        <v>347</v>
      </c>
      <c r="RKR152" s="19" t="s">
        <v>347</v>
      </c>
      <c r="RKS152" s="19" t="s">
        <v>347</v>
      </c>
      <c r="RKT152" s="19" t="s">
        <v>347</v>
      </c>
      <c r="RKU152" s="19" t="s">
        <v>347</v>
      </c>
      <c r="RKV152" s="19" t="s">
        <v>347</v>
      </c>
      <c r="RKW152" s="19" t="s">
        <v>347</v>
      </c>
      <c r="RKX152" s="19" t="s">
        <v>347</v>
      </c>
      <c r="RKY152" s="19" t="s">
        <v>347</v>
      </c>
      <c r="RKZ152" s="19" t="s">
        <v>347</v>
      </c>
      <c r="RLA152" s="19" t="s">
        <v>347</v>
      </c>
      <c r="RLB152" s="19" t="s">
        <v>347</v>
      </c>
      <c r="RLC152" s="19" t="s">
        <v>347</v>
      </c>
      <c r="RLD152" s="19" t="s">
        <v>347</v>
      </c>
      <c r="RLE152" s="19" t="s">
        <v>347</v>
      </c>
      <c r="RLF152" s="19" t="s">
        <v>347</v>
      </c>
      <c r="RLG152" s="19" t="s">
        <v>347</v>
      </c>
      <c r="RLH152" s="19" t="s">
        <v>347</v>
      </c>
      <c r="RLI152" s="19" t="s">
        <v>347</v>
      </c>
      <c r="RLJ152" s="19" t="s">
        <v>347</v>
      </c>
      <c r="RLK152" s="19" t="s">
        <v>347</v>
      </c>
      <c r="RLL152" s="19" t="s">
        <v>347</v>
      </c>
      <c r="RLM152" s="19" t="s">
        <v>347</v>
      </c>
      <c r="RLN152" s="19" t="s">
        <v>347</v>
      </c>
      <c r="RLO152" s="19" t="s">
        <v>347</v>
      </c>
      <c r="RLP152" s="19" t="s">
        <v>347</v>
      </c>
      <c r="RLQ152" s="19" t="s">
        <v>347</v>
      </c>
      <c r="RLR152" s="19" t="s">
        <v>347</v>
      </c>
      <c r="RLS152" s="19" t="s">
        <v>347</v>
      </c>
      <c r="RLT152" s="19" t="s">
        <v>347</v>
      </c>
      <c r="RLU152" s="19" t="s">
        <v>347</v>
      </c>
      <c r="RLV152" s="19" t="s">
        <v>347</v>
      </c>
      <c r="RLW152" s="19" t="s">
        <v>347</v>
      </c>
      <c r="RLX152" s="19" t="s">
        <v>347</v>
      </c>
      <c r="RLY152" s="19" t="s">
        <v>347</v>
      </c>
      <c r="RLZ152" s="19" t="s">
        <v>347</v>
      </c>
      <c r="RMA152" s="19" t="s">
        <v>347</v>
      </c>
      <c r="RMB152" s="19" t="s">
        <v>347</v>
      </c>
      <c r="RMC152" s="19" t="s">
        <v>347</v>
      </c>
      <c r="RMD152" s="19" t="s">
        <v>347</v>
      </c>
      <c r="RME152" s="19" t="s">
        <v>347</v>
      </c>
      <c r="RMF152" s="19" t="s">
        <v>347</v>
      </c>
      <c r="RMG152" s="19" t="s">
        <v>347</v>
      </c>
      <c r="RMH152" s="19" t="s">
        <v>347</v>
      </c>
      <c r="RMI152" s="19" t="s">
        <v>347</v>
      </c>
      <c r="RMJ152" s="19" t="s">
        <v>347</v>
      </c>
      <c r="RMK152" s="19" t="s">
        <v>347</v>
      </c>
      <c r="RML152" s="19" t="s">
        <v>347</v>
      </c>
      <c r="RMM152" s="19" t="s">
        <v>347</v>
      </c>
      <c r="RMN152" s="19" t="s">
        <v>347</v>
      </c>
      <c r="RMO152" s="19" t="s">
        <v>347</v>
      </c>
      <c r="RMP152" s="19" t="s">
        <v>347</v>
      </c>
      <c r="RMQ152" s="19" t="s">
        <v>347</v>
      </c>
      <c r="RMR152" s="19" t="s">
        <v>347</v>
      </c>
      <c r="RMS152" s="19" t="s">
        <v>347</v>
      </c>
      <c r="RMT152" s="19" t="s">
        <v>347</v>
      </c>
      <c r="RMU152" s="19" t="s">
        <v>347</v>
      </c>
      <c r="RMV152" s="19" t="s">
        <v>347</v>
      </c>
      <c r="RMW152" s="19" t="s">
        <v>347</v>
      </c>
      <c r="RMX152" s="19" t="s">
        <v>347</v>
      </c>
      <c r="RMY152" s="19" t="s">
        <v>347</v>
      </c>
      <c r="RMZ152" s="19" t="s">
        <v>347</v>
      </c>
      <c r="RNA152" s="19" t="s">
        <v>347</v>
      </c>
      <c r="RNB152" s="19" t="s">
        <v>347</v>
      </c>
      <c r="RNC152" s="19" t="s">
        <v>347</v>
      </c>
      <c r="RND152" s="19" t="s">
        <v>347</v>
      </c>
      <c r="RNE152" s="19" t="s">
        <v>347</v>
      </c>
      <c r="RNF152" s="19" t="s">
        <v>347</v>
      </c>
      <c r="RNG152" s="19" t="s">
        <v>347</v>
      </c>
      <c r="RNH152" s="19" t="s">
        <v>347</v>
      </c>
      <c r="RNI152" s="19" t="s">
        <v>347</v>
      </c>
      <c r="RNJ152" s="19" t="s">
        <v>347</v>
      </c>
      <c r="RNK152" s="19" t="s">
        <v>347</v>
      </c>
      <c r="RNL152" s="19" t="s">
        <v>347</v>
      </c>
      <c r="RNM152" s="19" t="s">
        <v>347</v>
      </c>
      <c r="RNN152" s="19" t="s">
        <v>347</v>
      </c>
      <c r="RNO152" s="19" t="s">
        <v>347</v>
      </c>
      <c r="RNP152" s="19" t="s">
        <v>347</v>
      </c>
      <c r="RNQ152" s="19" t="s">
        <v>347</v>
      </c>
      <c r="RNR152" s="19" t="s">
        <v>347</v>
      </c>
      <c r="RNS152" s="19" t="s">
        <v>347</v>
      </c>
      <c r="RNT152" s="19" t="s">
        <v>347</v>
      </c>
      <c r="RNU152" s="19" t="s">
        <v>347</v>
      </c>
      <c r="RNV152" s="19" t="s">
        <v>347</v>
      </c>
      <c r="RNW152" s="19" t="s">
        <v>347</v>
      </c>
      <c r="RNX152" s="19" t="s">
        <v>347</v>
      </c>
      <c r="RNY152" s="19" t="s">
        <v>347</v>
      </c>
      <c r="RNZ152" s="19" t="s">
        <v>347</v>
      </c>
      <c r="ROA152" s="19" t="s">
        <v>347</v>
      </c>
      <c r="ROB152" s="19" t="s">
        <v>347</v>
      </c>
      <c r="ROC152" s="19" t="s">
        <v>347</v>
      </c>
      <c r="ROD152" s="19" t="s">
        <v>347</v>
      </c>
      <c r="ROE152" s="19" t="s">
        <v>347</v>
      </c>
      <c r="ROF152" s="19" t="s">
        <v>347</v>
      </c>
      <c r="ROG152" s="19" t="s">
        <v>347</v>
      </c>
      <c r="ROH152" s="19" t="s">
        <v>347</v>
      </c>
      <c r="ROI152" s="19" t="s">
        <v>347</v>
      </c>
      <c r="ROJ152" s="19" t="s">
        <v>347</v>
      </c>
      <c r="ROK152" s="19" t="s">
        <v>347</v>
      </c>
      <c r="ROL152" s="19" t="s">
        <v>347</v>
      </c>
      <c r="ROM152" s="19" t="s">
        <v>347</v>
      </c>
      <c r="RON152" s="19" t="s">
        <v>347</v>
      </c>
      <c r="ROO152" s="19" t="s">
        <v>347</v>
      </c>
      <c r="ROP152" s="19" t="s">
        <v>347</v>
      </c>
      <c r="ROQ152" s="19" t="s">
        <v>347</v>
      </c>
      <c r="ROR152" s="19" t="s">
        <v>347</v>
      </c>
      <c r="ROS152" s="19" t="s">
        <v>347</v>
      </c>
      <c r="ROT152" s="19" t="s">
        <v>347</v>
      </c>
      <c r="ROU152" s="19" t="s">
        <v>347</v>
      </c>
      <c r="ROV152" s="19" t="s">
        <v>347</v>
      </c>
      <c r="ROW152" s="19" t="s">
        <v>347</v>
      </c>
      <c r="ROX152" s="19" t="s">
        <v>347</v>
      </c>
      <c r="ROY152" s="19" t="s">
        <v>347</v>
      </c>
      <c r="ROZ152" s="19" t="s">
        <v>347</v>
      </c>
      <c r="RPA152" s="19" t="s">
        <v>347</v>
      </c>
      <c r="RPB152" s="19" t="s">
        <v>347</v>
      </c>
      <c r="RPC152" s="19" t="s">
        <v>347</v>
      </c>
      <c r="RPD152" s="19" t="s">
        <v>347</v>
      </c>
      <c r="RPE152" s="19" t="s">
        <v>347</v>
      </c>
      <c r="RPF152" s="19" t="s">
        <v>347</v>
      </c>
      <c r="RPG152" s="19" t="s">
        <v>347</v>
      </c>
      <c r="RPH152" s="19" t="s">
        <v>347</v>
      </c>
      <c r="RPI152" s="19" t="s">
        <v>347</v>
      </c>
      <c r="RPJ152" s="19" t="s">
        <v>347</v>
      </c>
      <c r="RPK152" s="19" t="s">
        <v>347</v>
      </c>
      <c r="RPL152" s="19" t="s">
        <v>347</v>
      </c>
      <c r="RPM152" s="19" t="s">
        <v>347</v>
      </c>
      <c r="RPN152" s="19" t="s">
        <v>347</v>
      </c>
      <c r="RPO152" s="19" t="s">
        <v>347</v>
      </c>
      <c r="RPP152" s="19" t="s">
        <v>347</v>
      </c>
      <c r="RPQ152" s="19" t="s">
        <v>347</v>
      </c>
      <c r="RPR152" s="19" t="s">
        <v>347</v>
      </c>
      <c r="RPS152" s="19" t="s">
        <v>347</v>
      </c>
      <c r="RPT152" s="19" t="s">
        <v>347</v>
      </c>
      <c r="RPU152" s="19" t="s">
        <v>347</v>
      </c>
      <c r="RPV152" s="19" t="s">
        <v>347</v>
      </c>
      <c r="RPW152" s="19" t="s">
        <v>347</v>
      </c>
      <c r="RPX152" s="19" t="s">
        <v>347</v>
      </c>
      <c r="RPY152" s="19" t="s">
        <v>347</v>
      </c>
      <c r="RPZ152" s="19" t="s">
        <v>347</v>
      </c>
      <c r="RQA152" s="19" t="s">
        <v>347</v>
      </c>
      <c r="RQB152" s="19" t="s">
        <v>347</v>
      </c>
      <c r="RQC152" s="19" t="s">
        <v>347</v>
      </c>
      <c r="RQD152" s="19" t="s">
        <v>347</v>
      </c>
      <c r="RQE152" s="19" t="s">
        <v>347</v>
      </c>
      <c r="RQF152" s="19" t="s">
        <v>347</v>
      </c>
      <c r="RQG152" s="19" t="s">
        <v>347</v>
      </c>
      <c r="RQH152" s="19" t="s">
        <v>347</v>
      </c>
      <c r="RQI152" s="19" t="s">
        <v>347</v>
      </c>
      <c r="RQJ152" s="19" t="s">
        <v>347</v>
      </c>
      <c r="RQK152" s="19" t="s">
        <v>347</v>
      </c>
      <c r="RQL152" s="19" t="s">
        <v>347</v>
      </c>
      <c r="RQM152" s="19" t="s">
        <v>347</v>
      </c>
      <c r="RQN152" s="19" t="s">
        <v>347</v>
      </c>
      <c r="RQO152" s="19" t="s">
        <v>347</v>
      </c>
      <c r="RQP152" s="19" t="s">
        <v>347</v>
      </c>
      <c r="RQQ152" s="19" t="s">
        <v>347</v>
      </c>
      <c r="RQR152" s="19" t="s">
        <v>347</v>
      </c>
      <c r="RQS152" s="19" t="s">
        <v>347</v>
      </c>
      <c r="RQT152" s="19" t="s">
        <v>347</v>
      </c>
      <c r="RQU152" s="19" t="s">
        <v>347</v>
      </c>
      <c r="RQV152" s="19" t="s">
        <v>347</v>
      </c>
      <c r="RQW152" s="19" t="s">
        <v>347</v>
      </c>
      <c r="RQX152" s="19" t="s">
        <v>347</v>
      </c>
      <c r="RQY152" s="19" t="s">
        <v>347</v>
      </c>
      <c r="RQZ152" s="19" t="s">
        <v>347</v>
      </c>
      <c r="RRA152" s="19" t="s">
        <v>347</v>
      </c>
      <c r="RRB152" s="19" t="s">
        <v>347</v>
      </c>
      <c r="RRC152" s="19" t="s">
        <v>347</v>
      </c>
      <c r="RRD152" s="19" t="s">
        <v>347</v>
      </c>
      <c r="RRE152" s="19" t="s">
        <v>347</v>
      </c>
      <c r="RRF152" s="19" t="s">
        <v>347</v>
      </c>
      <c r="RRG152" s="19" t="s">
        <v>347</v>
      </c>
      <c r="RRH152" s="19" t="s">
        <v>347</v>
      </c>
      <c r="RRI152" s="19" t="s">
        <v>347</v>
      </c>
      <c r="RRJ152" s="19" t="s">
        <v>347</v>
      </c>
      <c r="RRK152" s="19" t="s">
        <v>347</v>
      </c>
      <c r="RRL152" s="19" t="s">
        <v>347</v>
      </c>
      <c r="RRM152" s="19" t="s">
        <v>347</v>
      </c>
      <c r="RRN152" s="19" t="s">
        <v>347</v>
      </c>
      <c r="RRO152" s="19" t="s">
        <v>347</v>
      </c>
      <c r="RRP152" s="19" t="s">
        <v>347</v>
      </c>
      <c r="RRQ152" s="19" t="s">
        <v>347</v>
      </c>
      <c r="RRR152" s="19" t="s">
        <v>347</v>
      </c>
      <c r="RRS152" s="19" t="s">
        <v>347</v>
      </c>
      <c r="RRT152" s="19" t="s">
        <v>347</v>
      </c>
      <c r="RRU152" s="19" t="s">
        <v>347</v>
      </c>
      <c r="RRV152" s="19" t="s">
        <v>347</v>
      </c>
      <c r="RRW152" s="19" t="s">
        <v>347</v>
      </c>
      <c r="RRX152" s="19" t="s">
        <v>347</v>
      </c>
      <c r="RRY152" s="19" t="s">
        <v>347</v>
      </c>
      <c r="RRZ152" s="19" t="s">
        <v>347</v>
      </c>
      <c r="RSA152" s="19" t="s">
        <v>347</v>
      </c>
      <c r="RSB152" s="19" t="s">
        <v>347</v>
      </c>
      <c r="RSC152" s="19" t="s">
        <v>347</v>
      </c>
      <c r="RSD152" s="19" t="s">
        <v>347</v>
      </c>
      <c r="RSE152" s="19" t="s">
        <v>347</v>
      </c>
      <c r="RSF152" s="19" t="s">
        <v>347</v>
      </c>
      <c r="RSG152" s="19" t="s">
        <v>347</v>
      </c>
      <c r="RSH152" s="19" t="s">
        <v>347</v>
      </c>
      <c r="RSI152" s="19" t="s">
        <v>347</v>
      </c>
      <c r="RSJ152" s="19" t="s">
        <v>347</v>
      </c>
      <c r="RSK152" s="19" t="s">
        <v>347</v>
      </c>
      <c r="RSL152" s="19" t="s">
        <v>347</v>
      </c>
      <c r="RSM152" s="19" t="s">
        <v>347</v>
      </c>
      <c r="RSN152" s="19" t="s">
        <v>347</v>
      </c>
      <c r="RSO152" s="19" t="s">
        <v>347</v>
      </c>
      <c r="RSP152" s="19" t="s">
        <v>347</v>
      </c>
      <c r="RSQ152" s="19" t="s">
        <v>347</v>
      </c>
      <c r="RSR152" s="19" t="s">
        <v>347</v>
      </c>
      <c r="RSS152" s="19" t="s">
        <v>347</v>
      </c>
      <c r="RST152" s="19" t="s">
        <v>347</v>
      </c>
      <c r="RSU152" s="19" t="s">
        <v>347</v>
      </c>
      <c r="RSV152" s="19" t="s">
        <v>347</v>
      </c>
      <c r="RSW152" s="19" t="s">
        <v>347</v>
      </c>
      <c r="RSX152" s="19" t="s">
        <v>347</v>
      </c>
      <c r="RSY152" s="19" t="s">
        <v>347</v>
      </c>
      <c r="RSZ152" s="19" t="s">
        <v>347</v>
      </c>
      <c r="RTA152" s="19" t="s">
        <v>347</v>
      </c>
      <c r="RTB152" s="19" t="s">
        <v>347</v>
      </c>
      <c r="RTC152" s="19" t="s">
        <v>347</v>
      </c>
      <c r="RTD152" s="19" t="s">
        <v>347</v>
      </c>
      <c r="RTE152" s="19" t="s">
        <v>347</v>
      </c>
      <c r="RTF152" s="19" t="s">
        <v>347</v>
      </c>
      <c r="RTG152" s="19" t="s">
        <v>347</v>
      </c>
      <c r="RTH152" s="19" t="s">
        <v>347</v>
      </c>
      <c r="RTI152" s="19" t="s">
        <v>347</v>
      </c>
      <c r="RTJ152" s="19" t="s">
        <v>347</v>
      </c>
      <c r="RTK152" s="19" t="s">
        <v>347</v>
      </c>
      <c r="RTL152" s="19" t="s">
        <v>347</v>
      </c>
      <c r="RTM152" s="19" t="s">
        <v>347</v>
      </c>
      <c r="RTN152" s="19" t="s">
        <v>347</v>
      </c>
      <c r="RTO152" s="19" t="s">
        <v>347</v>
      </c>
      <c r="RTP152" s="19" t="s">
        <v>347</v>
      </c>
      <c r="RTQ152" s="19" t="s">
        <v>347</v>
      </c>
      <c r="RTR152" s="19" t="s">
        <v>347</v>
      </c>
      <c r="RTS152" s="19" t="s">
        <v>347</v>
      </c>
      <c r="RTT152" s="19" t="s">
        <v>347</v>
      </c>
      <c r="RTU152" s="19" t="s">
        <v>347</v>
      </c>
      <c r="RTV152" s="19" t="s">
        <v>347</v>
      </c>
      <c r="RTW152" s="19" t="s">
        <v>347</v>
      </c>
      <c r="RTX152" s="19" t="s">
        <v>347</v>
      </c>
      <c r="RTY152" s="19" t="s">
        <v>347</v>
      </c>
      <c r="RTZ152" s="19" t="s">
        <v>347</v>
      </c>
      <c r="RUA152" s="19" t="s">
        <v>347</v>
      </c>
      <c r="RUB152" s="19" t="s">
        <v>347</v>
      </c>
      <c r="RUC152" s="19" t="s">
        <v>347</v>
      </c>
      <c r="RUD152" s="19" t="s">
        <v>347</v>
      </c>
      <c r="RUE152" s="19" t="s">
        <v>347</v>
      </c>
      <c r="RUF152" s="19" t="s">
        <v>347</v>
      </c>
      <c r="RUG152" s="19" t="s">
        <v>347</v>
      </c>
      <c r="RUH152" s="19" t="s">
        <v>347</v>
      </c>
      <c r="RUI152" s="19" t="s">
        <v>347</v>
      </c>
      <c r="RUJ152" s="19" t="s">
        <v>347</v>
      </c>
      <c r="RUK152" s="19" t="s">
        <v>347</v>
      </c>
      <c r="RUL152" s="19" t="s">
        <v>347</v>
      </c>
      <c r="RUM152" s="19" t="s">
        <v>347</v>
      </c>
      <c r="RUN152" s="19" t="s">
        <v>347</v>
      </c>
      <c r="RUO152" s="19" t="s">
        <v>347</v>
      </c>
      <c r="RUP152" s="19" t="s">
        <v>347</v>
      </c>
      <c r="RUQ152" s="19" t="s">
        <v>347</v>
      </c>
      <c r="RUR152" s="19" t="s">
        <v>347</v>
      </c>
      <c r="RUS152" s="19" t="s">
        <v>347</v>
      </c>
      <c r="RUT152" s="19" t="s">
        <v>347</v>
      </c>
      <c r="RUU152" s="19" t="s">
        <v>347</v>
      </c>
      <c r="RUV152" s="19" t="s">
        <v>347</v>
      </c>
      <c r="RUW152" s="19" t="s">
        <v>347</v>
      </c>
      <c r="RUX152" s="19" t="s">
        <v>347</v>
      </c>
      <c r="RUY152" s="19" t="s">
        <v>347</v>
      </c>
      <c r="RUZ152" s="19" t="s">
        <v>347</v>
      </c>
      <c r="RVA152" s="19" t="s">
        <v>347</v>
      </c>
      <c r="RVB152" s="19" t="s">
        <v>347</v>
      </c>
      <c r="RVC152" s="19" t="s">
        <v>347</v>
      </c>
      <c r="RVD152" s="19" t="s">
        <v>347</v>
      </c>
      <c r="RVE152" s="19" t="s">
        <v>347</v>
      </c>
      <c r="RVF152" s="19" t="s">
        <v>347</v>
      </c>
      <c r="RVG152" s="19" t="s">
        <v>347</v>
      </c>
      <c r="RVH152" s="19" t="s">
        <v>347</v>
      </c>
      <c r="RVI152" s="19" t="s">
        <v>347</v>
      </c>
      <c r="RVJ152" s="19" t="s">
        <v>347</v>
      </c>
      <c r="RVK152" s="19" t="s">
        <v>347</v>
      </c>
      <c r="RVL152" s="19" t="s">
        <v>347</v>
      </c>
      <c r="RVM152" s="19" t="s">
        <v>347</v>
      </c>
      <c r="RVN152" s="19" t="s">
        <v>347</v>
      </c>
      <c r="RVO152" s="19" t="s">
        <v>347</v>
      </c>
      <c r="RVP152" s="19" t="s">
        <v>347</v>
      </c>
      <c r="RVQ152" s="19" t="s">
        <v>347</v>
      </c>
      <c r="RVR152" s="19" t="s">
        <v>347</v>
      </c>
      <c r="RVS152" s="19" t="s">
        <v>347</v>
      </c>
      <c r="RVT152" s="19" t="s">
        <v>347</v>
      </c>
      <c r="RVU152" s="19" t="s">
        <v>347</v>
      </c>
      <c r="RVV152" s="19" t="s">
        <v>347</v>
      </c>
      <c r="RVW152" s="19" t="s">
        <v>347</v>
      </c>
      <c r="RVX152" s="19" t="s">
        <v>347</v>
      </c>
      <c r="RVY152" s="19" t="s">
        <v>347</v>
      </c>
      <c r="RVZ152" s="19" t="s">
        <v>347</v>
      </c>
      <c r="RWA152" s="19" t="s">
        <v>347</v>
      </c>
      <c r="RWB152" s="19" t="s">
        <v>347</v>
      </c>
      <c r="RWC152" s="19" t="s">
        <v>347</v>
      </c>
      <c r="RWD152" s="19" t="s">
        <v>347</v>
      </c>
      <c r="RWE152" s="19" t="s">
        <v>347</v>
      </c>
      <c r="RWF152" s="19" t="s">
        <v>347</v>
      </c>
      <c r="RWG152" s="19" t="s">
        <v>347</v>
      </c>
      <c r="RWH152" s="19" t="s">
        <v>347</v>
      </c>
      <c r="RWI152" s="19" t="s">
        <v>347</v>
      </c>
      <c r="RWJ152" s="19" t="s">
        <v>347</v>
      </c>
      <c r="RWK152" s="19" t="s">
        <v>347</v>
      </c>
      <c r="RWL152" s="19" t="s">
        <v>347</v>
      </c>
      <c r="RWM152" s="19" t="s">
        <v>347</v>
      </c>
      <c r="RWN152" s="19" t="s">
        <v>347</v>
      </c>
      <c r="RWO152" s="19" t="s">
        <v>347</v>
      </c>
      <c r="RWP152" s="19" t="s">
        <v>347</v>
      </c>
      <c r="RWQ152" s="19" t="s">
        <v>347</v>
      </c>
      <c r="RWR152" s="19" t="s">
        <v>347</v>
      </c>
      <c r="RWS152" s="19" t="s">
        <v>347</v>
      </c>
      <c r="RWT152" s="19" t="s">
        <v>347</v>
      </c>
      <c r="RWU152" s="19" t="s">
        <v>347</v>
      </c>
      <c r="RWV152" s="19" t="s">
        <v>347</v>
      </c>
      <c r="RWW152" s="19" t="s">
        <v>347</v>
      </c>
      <c r="RWX152" s="19" t="s">
        <v>347</v>
      </c>
      <c r="RWY152" s="19" t="s">
        <v>347</v>
      </c>
      <c r="RWZ152" s="19" t="s">
        <v>347</v>
      </c>
      <c r="RXA152" s="19" t="s">
        <v>347</v>
      </c>
      <c r="RXB152" s="19" t="s">
        <v>347</v>
      </c>
      <c r="RXC152" s="19" t="s">
        <v>347</v>
      </c>
      <c r="RXD152" s="19" t="s">
        <v>347</v>
      </c>
      <c r="RXE152" s="19" t="s">
        <v>347</v>
      </c>
      <c r="RXF152" s="19" t="s">
        <v>347</v>
      </c>
      <c r="RXG152" s="19" t="s">
        <v>347</v>
      </c>
      <c r="RXH152" s="19" t="s">
        <v>347</v>
      </c>
      <c r="RXI152" s="19" t="s">
        <v>347</v>
      </c>
      <c r="RXJ152" s="19" t="s">
        <v>347</v>
      </c>
      <c r="RXK152" s="19" t="s">
        <v>347</v>
      </c>
      <c r="RXL152" s="19" t="s">
        <v>347</v>
      </c>
      <c r="RXM152" s="19" t="s">
        <v>347</v>
      </c>
      <c r="RXN152" s="19" t="s">
        <v>347</v>
      </c>
      <c r="RXO152" s="19" t="s">
        <v>347</v>
      </c>
      <c r="RXP152" s="19" t="s">
        <v>347</v>
      </c>
      <c r="RXQ152" s="19" t="s">
        <v>347</v>
      </c>
      <c r="RXR152" s="19" t="s">
        <v>347</v>
      </c>
      <c r="RXS152" s="19" t="s">
        <v>347</v>
      </c>
      <c r="RXT152" s="19" t="s">
        <v>347</v>
      </c>
      <c r="RXU152" s="19" t="s">
        <v>347</v>
      </c>
      <c r="RXV152" s="19" t="s">
        <v>347</v>
      </c>
      <c r="RXW152" s="19" t="s">
        <v>347</v>
      </c>
      <c r="RXX152" s="19" t="s">
        <v>347</v>
      </c>
      <c r="RXY152" s="19" t="s">
        <v>347</v>
      </c>
      <c r="RXZ152" s="19" t="s">
        <v>347</v>
      </c>
      <c r="RYA152" s="19" t="s">
        <v>347</v>
      </c>
      <c r="RYB152" s="19" t="s">
        <v>347</v>
      </c>
      <c r="RYC152" s="19" t="s">
        <v>347</v>
      </c>
      <c r="RYD152" s="19" t="s">
        <v>347</v>
      </c>
      <c r="RYE152" s="19" t="s">
        <v>347</v>
      </c>
      <c r="RYF152" s="19" t="s">
        <v>347</v>
      </c>
      <c r="RYG152" s="19" t="s">
        <v>347</v>
      </c>
      <c r="RYH152" s="19" t="s">
        <v>347</v>
      </c>
      <c r="RYI152" s="19" t="s">
        <v>347</v>
      </c>
      <c r="RYJ152" s="19" t="s">
        <v>347</v>
      </c>
      <c r="RYK152" s="19" t="s">
        <v>347</v>
      </c>
      <c r="RYL152" s="19" t="s">
        <v>347</v>
      </c>
      <c r="RYM152" s="19" t="s">
        <v>347</v>
      </c>
      <c r="RYN152" s="19" t="s">
        <v>347</v>
      </c>
      <c r="RYO152" s="19" t="s">
        <v>347</v>
      </c>
      <c r="RYP152" s="19" t="s">
        <v>347</v>
      </c>
      <c r="RYQ152" s="19" t="s">
        <v>347</v>
      </c>
      <c r="RYR152" s="19" t="s">
        <v>347</v>
      </c>
      <c r="RYS152" s="19" t="s">
        <v>347</v>
      </c>
      <c r="RYT152" s="19" t="s">
        <v>347</v>
      </c>
      <c r="RYU152" s="19" t="s">
        <v>347</v>
      </c>
      <c r="RYV152" s="19" t="s">
        <v>347</v>
      </c>
      <c r="RYW152" s="19" t="s">
        <v>347</v>
      </c>
      <c r="RYX152" s="19" t="s">
        <v>347</v>
      </c>
      <c r="RYY152" s="19" t="s">
        <v>347</v>
      </c>
      <c r="RYZ152" s="19" t="s">
        <v>347</v>
      </c>
      <c r="RZA152" s="19" t="s">
        <v>347</v>
      </c>
      <c r="RZB152" s="19" t="s">
        <v>347</v>
      </c>
      <c r="RZC152" s="19" t="s">
        <v>347</v>
      </c>
      <c r="RZD152" s="19" t="s">
        <v>347</v>
      </c>
      <c r="RZE152" s="19" t="s">
        <v>347</v>
      </c>
      <c r="RZF152" s="19" t="s">
        <v>347</v>
      </c>
      <c r="RZG152" s="19" t="s">
        <v>347</v>
      </c>
      <c r="RZH152" s="19" t="s">
        <v>347</v>
      </c>
      <c r="RZI152" s="19" t="s">
        <v>347</v>
      </c>
      <c r="RZJ152" s="19" t="s">
        <v>347</v>
      </c>
      <c r="RZK152" s="19" t="s">
        <v>347</v>
      </c>
      <c r="RZL152" s="19" t="s">
        <v>347</v>
      </c>
      <c r="RZM152" s="19" t="s">
        <v>347</v>
      </c>
      <c r="RZN152" s="19" t="s">
        <v>347</v>
      </c>
      <c r="RZO152" s="19" t="s">
        <v>347</v>
      </c>
      <c r="RZP152" s="19" t="s">
        <v>347</v>
      </c>
      <c r="RZQ152" s="19" t="s">
        <v>347</v>
      </c>
      <c r="RZR152" s="19" t="s">
        <v>347</v>
      </c>
      <c r="RZS152" s="19" t="s">
        <v>347</v>
      </c>
      <c r="RZT152" s="19" t="s">
        <v>347</v>
      </c>
      <c r="RZU152" s="19" t="s">
        <v>347</v>
      </c>
      <c r="RZV152" s="19" t="s">
        <v>347</v>
      </c>
      <c r="RZW152" s="19" t="s">
        <v>347</v>
      </c>
      <c r="RZX152" s="19" t="s">
        <v>347</v>
      </c>
      <c r="RZY152" s="19" t="s">
        <v>347</v>
      </c>
      <c r="RZZ152" s="19" t="s">
        <v>347</v>
      </c>
      <c r="SAA152" s="19" t="s">
        <v>347</v>
      </c>
      <c r="SAB152" s="19" t="s">
        <v>347</v>
      </c>
      <c r="SAC152" s="19" t="s">
        <v>347</v>
      </c>
      <c r="SAD152" s="19" t="s">
        <v>347</v>
      </c>
      <c r="SAE152" s="19" t="s">
        <v>347</v>
      </c>
      <c r="SAF152" s="19" t="s">
        <v>347</v>
      </c>
      <c r="SAG152" s="19" t="s">
        <v>347</v>
      </c>
      <c r="SAH152" s="19" t="s">
        <v>347</v>
      </c>
      <c r="SAI152" s="19" t="s">
        <v>347</v>
      </c>
      <c r="SAJ152" s="19" t="s">
        <v>347</v>
      </c>
      <c r="SAK152" s="19" t="s">
        <v>347</v>
      </c>
      <c r="SAL152" s="19" t="s">
        <v>347</v>
      </c>
      <c r="SAM152" s="19" t="s">
        <v>347</v>
      </c>
      <c r="SAN152" s="19" t="s">
        <v>347</v>
      </c>
      <c r="SAO152" s="19" t="s">
        <v>347</v>
      </c>
      <c r="SAP152" s="19" t="s">
        <v>347</v>
      </c>
      <c r="SAQ152" s="19" t="s">
        <v>347</v>
      </c>
      <c r="SAR152" s="19" t="s">
        <v>347</v>
      </c>
      <c r="SAS152" s="19" t="s">
        <v>347</v>
      </c>
      <c r="SAT152" s="19" t="s">
        <v>347</v>
      </c>
      <c r="SAU152" s="19" t="s">
        <v>347</v>
      </c>
      <c r="SAV152" s="19" t="s">
        <v>347</v>
      </c>
      <c r="SAW152" s="19" t="s">
        <v>347</v>
      </c>
      <c r="SAX152" s="19" t="s">
        <v>347</v>
      </c>
      <c r="SAY152" s="19" t="s">
        <v>347</v>
      </c>
      <c r="SAZ152" s="19" t="s">
        <v>347</v>
      </c>
      <c r="SBA152" s="19" t="s">
        <v>347</v>
      </c>
      <c r="SBB152" s="19" t="s">
        <v>347</v>
      </c>
      <c r="SBC152" s="19" t="s">
        <v>347</v>
      </c>
      <c r="SBD152" s="19" t="s">
        <v>347</v>
      </c>
      <c r="SBE152" s="19" t="s">
        <v>347</v>
      </c>
      <c r="SBF152" s="19" t="s">
        <v>347</v>
      </c>
      <c r="SBG152" s="19" t="s">
        <v>347</v>
      </c>
      <c r="SBH152" s="19" t="s">
        <v>347</v>
      </c>
      <c r="SBI152" s="19" t="s">
        <v>347</v>
      </c>
      <c r="SBJ152" s="19" t="s">
        <v>347</v>
      </c>
      <c r="SBK152" s="19" t="s">
        <v>347</v>
      </c>
      <c r="SBL152" s="19" t="s">
        <v>347</v>
      </c>
      <c r="SBM152" s="19" t="s">
        <v>347</v>
      </c>
      <c r="SBN152" s="19" t="s">
        <v>347</v>
      </c>
      <c r="SBO152" s="19" t="s">
        <v>347</v>
      </c>
      <c r="SBP152" s="19" t="s">
        <v>347</v>
      </c>
      <c r="SBQ152" s="19" t="s">
        <v>347</v>
      </c>
      <c r="SBR152" s="19" t="s">
        <v>347</v>
      </c>
      <c r="SBS152" s="19" t="s">
        <v>347</v>
      </c>
      <c r="SBT152" s="19" t="s">
        <v>347</v>
      </c>
      <c r="SBU152" s="19" t="s">
        <v>347</v>
      </c>
      <c r="SBV152" s="19" t="s">
        <v>347</v>
      </c>
      <c r="SBW152" s="19" t="s">
        <v>347</v>
      </c>
      <c r="SBX152" s="19" t="s">
        <v>347</v>
      </c>
      <c r="SBY152" s="19" t="s">
        <v>347</v>
      </c>
      <c r="SBZ152" s="19" t="s">
        <v>347</v>
      </c>
      <c r="SCA152" s="19" t="s">
        <v>347</v>
      </c>
      <c r="SCB152" s="19" t="s">
        <v>347</v>
      </c>
      <c r="SCC152" s="19" t="s">
        <v>347</v>
      </c>
      <c r="SCD152" s="19" t="s">
        <v>347</v>
      </c>
      <c r="SCE152" s="19" t="s">
        <v>347</v>
      </c>
      <c r="SCF152" s="19" t="s">
        <v>347</v>
      </c>
      <c r="SCG152" s="19" t="s">
        <v>347</v>
      </c>
      <c r="SCH152" s="19" t="s">
        <v>347</v>
      </c>
      <c r="SCI152" s="19" t="s">
        <v>347</v>
      </c>
      <c r="SCJ152" s="19" t="s">
        <v>347</v>
      </c>
      <c r="SCK152" s="19" t="s">
        <v>347</v>
      </c>
      <c r="SCL152" s="19" t="s">
        <v>347</v>
      </c>
      <c r="SCM152" s="19" t="s">
        <v>347</v>
      </c>
      <c r="SCN152" s="19" t="s">
        <v>347</v>
      </c>
      <c r="SCO152" s="19" t="s">
        <v>347</v>
      </c>
      <c r="SCP152" s="19" t="s">
        <v>347</v>
      </c>
      <c r="SCQ152" s="19" t="s">
        <v>347</v>
      </c>
      <c r="SCR152" s="19" t="s">
        <v>347</v>
      </c>
      <c r="SCS152" s="19" t="s">
        <v>347</v>
      </c>
      <c r="SCT152" s="19" t="s">
        <v>347</v>
      </c>
      <c r="SCU152" s="19" t="s">
        <v>347</v>
      </c>
      <c r="SCV152" s="19" t="s">
        <v>347</v>
      </c>
      <c r="SCW152" s="19" t="s">
        <v>347</v>
      </c>
      <c r="SCX152" s="19" t="s">
        <v>347</v>
      </c>
      <c r="SCY152" s="19" t="s">
        <v>347</v>
      </c>
      <c r="SCZ152" s="19" t="s">
        <v>347</v>
      </c>
      <c r="SDA152" s="19" t="s">
        <v>347</v>
      </c>
      <c r="SDB152" s="19" t="s">
        <v>347</v>
      </c>
      <c r="SDC152" s="19" t="s">
        <v>347</v>
      </c>
      <c r="SDD152" s="19" t="s">
        <v>347</v>
      </c>
      <c r="SDE152" s="19" t="s">
        <v>347</v>
      </c>
      <c r="SDF152" s="19" t="s">
        <v>347</v>
      </c>
      <c r="SDG152" s="19" t="s">
        <v>347</v>
      </c>
      <c r="SDH152" s="19" t="s">
        <v>347</v>
      </c>
      <c r="SDI152" s="19" t="s">
        <v>347</v>
      </c>
      <c r="SDJ152" s="19" t="s">
        <v>347</v>
      </c>
      <c r="SDK152" s="19" t="s">
        <v>347</v>
      </c>
      <c r="SDL152" s="19" t="s">
        <v>347</v>
      </c>
      <c r="SDM152" s="19" t="s">
        <v>347</v>
      </c>
      <c r="SDN152" s="19" t="s">
        <v>347</v>
      </c>
      <c r="SDO152" s="19" t="s">
        <v>347</v>
      </c>
      <c r="SDP152" s="19" t="s">
        <v>347</v>
      </c>
      <c r="SDQ152" s="19" t="s">
        <v>347</v>
      </c>
      <c r="SDR152" s="19" t="s">
        <v>347</v>
      </c>
      <c r="SDS152" s="19" t="s">
        <v>347</v>
      </c>
      <c r="SDT152" s="19" t="s">
        <v>347</v>
      </c>
      <c r="SDU152" s="19" t="s">
        <v>347</v>
      </c>
      <c r="SDV152" s="19" t="s">
        <v>347</v>
      </c>
      <c r="SDW152" s="19" t="s">
        <v>347</v>
      </c>
      <c r="SDX152" s="19" t="s">
        <v>347</v>
      </c>
      <c r="SDY152" s="19" t="s">
        <v>347</v>
      </c>
      <c r="SDZ152" s="19" t="s">
        <v>347</v>
      </c>
      <c r="SEA152" s="19" t="s">
        <v>347</v>
      </c>
      <c r="SEB152" s="19" t="s">
        <v>347</v>
      </c>
      <c r="SEC152" s="19" t="s">
        <v>347</v>
      </c>
      <c r="SED152" s="19" t="s">
        <v>347</v>
      </c>
      <c r="SEE152" s="19" t="s">
        <v>347</v>
      </c>
      <c r="SEF152" s="19" t="s">
        <v>347</v>
      </c>
      <c r="SEG152" s="19" t="s">
        <v>347</v>
      </c>
      <c r="SEH152" s="19" t="s">
        <v>347</v>
      </c>
      <c r="SEI152" s="19" t="s">
        <v>347</v>
      </c>
      <c r="SEJ152" s="19" t="s">
        <v>347</v>
      </c>
      <c r="SEK152" s="19" t="s">
        <v>347</v>
      </c>
      <c r="SEL152" s="19" t="s">
        <v>347</v>
      </c>
      <c r="SEM152" s="19" t="s">
        <v>347</v>
      </c>
      <c r="SEN152" s="19" t="s">
        <v>347</v>
      </c>
      <c r="SEO152" s="19" t="s">
        <v>347</v>
      </c>
      <c r="SEP152" s="19" t="s">
        <v>347</v>
      </c>
      <c r="SEQ152" s="19" t="s">
        <v>347</v>
      </c>
      <c r="SER152" s="19" t="s">
        <v>347</v>
      </c>
      <c r="SES152" s="19" t="s">
        <v>347</v>
      </c>
      <c r="SET152" s="19" t="s">
        <v>347</v>
      </c>
      <c r="SEU152" s="19" t="s">
        <v>347</v>
      </c>
      <c r="SEV152" s="19" t="s">
        <v>347</v>
      </c>
      <c r="SEW152" s="19" t="s">
        <v>347</v>
      </c>
      <c r="SEX152" s="19" t="s">
        <v>347</v>
      </c>
      <c r="SEY152" s="19" t="s">
        <v>347</v>
      </c>
      <c r="SEZ152" s="19" t="s">
        <v>347</v>
      </c>
      <c r="SFA152" s="19" t="s">
        <v>347</v>
      </c>
      <c r="SFB152" s="19" t="s">
        <v>347</v>
      </c>
      <c r="SFC152" s="19" t="s">
        <v>347</v>
      </c>
      <c r="SFD152" s="19" t="s">
        <v>347</v>
      </c>
      <c r="SFE152" s="19" t="s">
        <v>347</v>
      </c>
      <c r="SFF152" s="19" t="s">
        <v>347</v>
      </c>
      <c r="SFG152" s="19" t="s">
        <v>347</v>
      </c>
      <c r="SFH152" s="19" t="s">
        <v>347</v>
      </c>
      <c r="SFI152" s="19" t="s">
        <v>347</v>
      </c>
      <c r="SFJ152" s="19" t="s">
        <v>347</v>
      </c>
      <c r="SFK152" s="19" t="s">
        <v>347</v>
      </c>
      <c r="SFL152" s="19" t="s">
        <v>347</v>
      </c>
      <c r="SFM152" s="19" t="s">
        <v>347</v>
      </c>
      <c r="SFN152" s="19" t="s">
        <v>347</v>
      </c>
      <c r="SFO152" s="19" t="s">
        <v>347</v>
      </c>
      <c r="SFP152" s="19" t="s">
        <v>347</v>
      </c>
      <c r="SFQ152" s="19" t="s">
        <v>347</v>
      </c>
      <c r="SFR152" s="19" t="s">
        <v>347</v>
      </c>
      <c r="SFS152" s="19" t="s">
        <v>347</v>
      </c>
      <c r="SFT152" s="19" t="s">
        <v>347</v>
      </c>
      <c r="SFU152" s="19" t="s">
        <v>347</v>
      </c>
      <c r="SFV152" s="19" t="s">
        <v>347</v>
      </c>
      <c r="SFW152" s="19" t="s">
        <v>347</v>
      </c>
      <c r="SFX152" s="19" t="s">
        <v>347</v>
      </c>
      <c r="SFY152" s="19" t="s">
        <v>347</v>
      </c>
      <c r="SFZ152" s="19" t="s">
        <v>347</v>
      </c>
      <c r="SGA152" s="19" t="s">
        <v>347</v>
      </c>
      <c r="SGB152" s="19" t="s">
        <v>347</v>
      </c>
      <c r="SGC152" s="19" t="s">
        <v>347</v>
      </c>
      <c r="SGD152" s="19" t="s">
        <v>347</v>
      </c>
      <c r="SGE152" s="19" t="s">
        <v>347</v>
      </c>
      <c r="SGF152" s="19" t="s">
        <v>347</v>
      </c>
      <c r="SGG152" s="19" t="s">
        <v>347</v>
      </c>
      <c r="SGH152" s="19" t="s">
        <v>347</v>
      </c>
      <c r="SGI152" s="19" t="s">
        <v>347</v>
      </c>
      <c r="SGJ152" s="19" t="s">
        <v>347</v>
      </c>
      <c r="SGK152" s="19" t="s">
        <v>347</v>
      </c>
      <c r="SGL152" s="19" t="s">
        <v>347</v>
      </c>
      <c r="SGM152" s="19" t="s">
        <v>347</v>
      </c>
      <c r="SGN152" s="19" t="s">
        <v>347</v>
      </c>
      <c r="SGO152" s="19" t="s">
        <v>347</v>
      </c>
      <c r="SGP152" s="19" t="s">
        <v>347</v>
      </c>
      <c r="SGQ152" s="19" t="s">
        <v>347</v>
      </c>
      <c r="SGR152" s="19" t="s">
        <v>347</v>
      </c>
      <c r="SGS152" s="19" t="s">
        <v>347</v>
      </c>
      <c r="SGT152" s="19" t="s">
        <v>347</v>
      </c>
      <c r="SGU152" s="19" t="s">
        <v>347</v>
      </c>
      <c r="SGV152" s="19" t="s">
        <v>347</v>
      </c>
      <c r="SGW152" s="19" t="s">
        <v>347</v>
      </c>
      <c r="SGX152" s="19" t="s">
        <v>347</v>
      </c>
      <c r="SGY152" s="19" t="s">
        <v>347</v>
      </c>
      <c r="SGZ152" s="19" t="s">
        <v>347</v>
      </c>
      <c r="SHA152" s="19" t="s">
        <v>347</v>
      </c>
      <c r="SHB152" s="19" t="s">
        <v>347</v>
      </c>
      <c r="SHC152" s="19" t="s">
        <v>347</v>
      </c>
      <c r="SHD152" s="19" t="s">
        <v>347</v>
      </c>
      <c r="SHE152" s="19" t="s">
        <v>347</v>
      </c>
      <c r="SHF152" s="19" t="s">
        <v>347</v>
      </c>
      <c r="SHG152" s="19" t="s">
        <v>347</v>
      </c>
      <c r="SHH152" s="19" t="s">
        <v>347</v>
      </c>
      <c r="SHI152" s="19" t="s">
        <v>347</v>
      </c>
      <c r="SHJ152" s="19" t="s">
        <v>347</v>
      </c>
      <c r="SHK152" s="19" t="s">
        <v>347</v>
      </c>
      <c r="SHL152" s="19" t="s">
        <v>347</v>
      </c>
      <c r="SHM152" s="19" t="s">
        <v>347</v>
      </c>
      <c r="SHN152" s="19" t="s">
        <v>347</v>
      </c>
      <c r="SHO152" s="19" t="s">
        <v>347</v>
      </c>
      <c r="SHP152" s="19" t="s">
        <v>347</v>
      </c>
      <c r="SHQ152" s="19" t="s">
        <v>347</v>
      </c>
      <c r="SHR152" s="19" t="s">
        <v>347</v>
      </c>
      <c r="SHS152" s="19" t="s">
        <v>347</v>
      </c>
      <c r="SHT152" s="19" t="s">
        <v>347</v>
      </c>
      <c r="SHU152" s="19" t="s">
        <v>347</v>
      </c>
      <c r="SHV152" s="19" t="s">
        <v>347</v>
      </c>
      <c r="SHW152" s="19" t="s">
        <v>347</v>
      </c>
      <c r="SHX152" s="19" t="s">
        <v>347</v>
      </c>
      <c r="SHY152" s="19" t="s">
        <v>347</v>
      </c>
      <c r="SHZ152" s="19" t="s">
        <v>347</v>
      </c>
      <c r="SIA152" s="19" t="s">
        <v>347</v>
      </c>
      <c r="SIB152" s="19" t="s">
        <v>347</v>
      </c>
      <c r="SIC152" s="19" t="s">
        <v>347</v>
      </c>
      <c r="SID152" s="19" t="s">
        <v>347</v>
      </c>
      <c r="SIE152" s="19" t="s">
        <v>347</v>
      </c>
      <c r="SIF152" s="19" t="s">
        <v>347</v>
      </c>
      <c r="SIG152" s="19" t="s">
        <v>347</v>
      </c>
      <c r="SIH152" s="19" t="s">
        <v>347</v>
      </c>
      <c r="SII152" s="19" t="s">
        <v>347</v>
      </c>
      <c r="SIJ152" s="19" t="s">
        <v>347</v>
      </c>
      <c r="SIK152" s="19" t="s">
        <v>347</v>
      </c>
      <c r="SIL152" s="19" t="s">
        <v>347</v>
      </c>
      <c r="SIM152" s="19" t="s">
        <v>347</v>
      </c>
      <c r="SIN152" s="19" t="s">
        <v>347</v>
      </c>
      <c r="SIO152" s="19" t="s">
        <v>347</v>
      </c>
      <c r="SIP152" s="19" t="s">
        <v>347</v>
      </c>
      <c r="SIQ152" s="19" t="s">
        <v>347</v>
      </c>
      <c r="SIR152" s="19" t="s">
        <v>347</v>
      </c>
      <c r="SIS152" s="19" t="s">
        <v>347</v>
      </c>
      <c r="SIT152" s="19" t="s">
        <v>347</v>
      </c>
      <c r="SIU152" s="19" t="s">
        <v>347</v>
      </c>
      <c r="SIV152" s="19" t="s">
        <v>347</v>
      </c>
      <c r="SIW152" s="19" t="s">
        <v>347</v>
      </c>
      <c r="SIX152" s="19" t="s">
        <v>347</v>
      </c>
      <c r="SIY152" s="19" t="s">
        <v>347</v>
      </c>
      <c r="SIZ152" s="19" t="s">
        <v>347</v>
      </c>
      <c r="SJA152" s="19" t="s">
        <v>347</v>
      </c>
      <c r="SJB152" s="19" t="s">
        <v>347</v>
      </c>
      <c r="SJC152" s="19" t="s">
        <v>347</v>
      </c>
      <c r="SJD152" s="19" t="s">
        <v>347</v>
      </c>
      <c r="SJE152" s="19" t="s">
        <v>347</v>
      </c>
      <c r="SJF152" s="19" t="s">
        <v>347</v>
      </c>
      <c r="SJG152" s="19" t="s">
        <v>347</v>
      </c>
      <c r="SJH152" s="19" t="s">
        <v>347</v>
      </c>
      <c r="SJI152" s="19" t="s">
        <v>347</v>
      </c>
      <c r="SJJ152" s="19" t="s">
        <v>347</v>
      </c>
      <c r="SJK152" s="19" t="s">
        <v>347</v>
      </c>
      <c r="SJL152" s="19" t="s">
        <v>347</v>
      </c>
      <c r="SJM152" s="19" t="s">
        <v>347</v>
      </c>
      <c r="SJN152" s="19" t="s">
        <v>347</v>
      </c>
      <c r="SJO152" s="19" t="s">
        <v>347</v>
      </c>
      <c r="SJP152" s="19" t="s">
        <v>347</v>
      </c>
      <c r="SJQ152" s="19" t="s">
        <v>347</v>
      </c>
      <c r="SJR152" s="19" t="s">
        <v>347</v>
      </c>
      <c r="SJS152" s="19" t="s">
        <v>347</v>
      </c>
      <c r="SJT152" s="19" t="s">
        <v>347</v>
      </c>
      <c r="SJU152" s="19" t="s">
        <v>347</v>
      </c>
      <c r="SJV152" s="19" t="s">
        <v>347</v>
      </c>
      <c r="SJW152" s="19" t="s">
        <v>347</v>
      </c>
      <c r="SJX152" s="19" t="s">
        <v>347</v>
      </c>
      <c r="SJY152" s="19" t="s">
        <v>347</v>
      </c>
      <c r="SJZ152" s="19" t="s">
        <v>347</v>
      </c>
      <c r="SKA152" s="19" t="s">
        <v>347</v>
      </c>
      <c r="SKB152" s="19" t="s">
        <v>347</v>
      </c>
      <c r="SKC152" s="19" t="s">
        <v>347</v>
      </c>
      <c r="SKD152" s="19" t="s">
        <v>347</v>
      </c>
      <c r="SKE152" s="19" t="s">
        <v>347</v>
      </c>
      <c r="SKF152" s="19" t="s">
        <v>347</v>
      </c>
      <c r="SKG152" s="19" t="s">
        <v>347</v>
      </c>
      <c r="SKH152" s="19" t="s">
        <v>347</v>
      </c>
      <c r="SKI152" s="19" t="s">
        <v>347</v>
      </c>
      <c r="SKJ152" s="19" t="s">
        <v>347</v>
      </c>
      <c r="SKK152" s="19" t="s">
        <v>347</v>
      </c>
      <c r="SKL152" s="19" t="s">
        <v>347</v>
      </c>
      <c r="SKM152" s="19" t="s">
        <v>347</v>
      </c>
      <c r="SKN152" s="19" t="s">
        <v>347</v>
      </c>
      <c r="SKO152" s="19" t="s">
        <v>347</v>
      </c>
      <c r="SKP152" s="19" t="s">
        <v>347</v>
      </c>
      <c r="SKQ152" s="19" t="s">
        <v>347</v>
      </c>
      <c r="SKR152" s="19" t="s">
        <v>347</v>
      </c>
      <c r="SKS152" s="19" t="s">
        <v>347</v>
      </c>
      <c r="SKT152" s="19" t="s">
        <v>347</v>
      </c>
      <c r="SKU152" s="19" t="s">
        <v>347</v>
      </c>
      <c r="SKV152" s="19" t="s">
        <v>347</v>
      </c>
      <c r="SKW152" s="19" t="s">
        <v>347</v>
      </c>
      <c r="SKX152" s="19" t="s">
        <v>347</v>
      </c>
      <c r="SKY152" s="19" t="s">
        <v>347</v>
      </c>
      <c r="SKZ152" s="19" t="s">
        <v>347</v>
      </c>
      <c r="SLA152" s="19" t="s">
        <v>347</v>
      </c>
      <c r="SLB152" s="19" t="s">
        <v>347</v>
      </c>
      <c r="SLC152" s="19" t="s">
        <v>347</v>
      </c>
      <c r="SLD152" s="19" t="s">
        <v>347</v>
      </c>
      <c r="SLE152" s="19" t="s">
        <v>347</v>
      </c>
      <c r="SLF152" s="19" t="s">
        <v>347</v>
      </c>
      <c r="SLG152" s="19" t="s">
        <v>347</v>
      </c>
      <c r="SLH152" s="19" t="s">
        <v>347</v>
      </c>
      <c r="SLI152" s="19" t="s">
        <v>347</v>
      </c>
      <c r="SLJ152" s="19" t="s">
        <v>347</v>
      </c>
      <c r="SLK152" s="19" t="s">
        <v>347</v>
      </c>
      <c r="SLL152" s="19" t="s">
        <v>347</v>
      </c>
      <c r="SLM152" s="19" t="s">
        <v>347</v>
      </c>
      <c r="SLN152" s="19" t="s">
        <v>347</v>
      </c>
      <c r="SLO152" s="19" t="s">
        <v>347</v>
      </c>
      <c r="SLP152" s="19" t="s">
        <v>347</v>
      </c>
      <c r="SLQ152" s="19" t="s">
        <v>347</v>
      </c>
      <c r="SLR152" s="19" t="s">
        <v>347</v>
      </c>
      <c r="SLS152" s="19" t="s">
        <v>347</v>
      </c>
      <c r="SLT152" s="19" t="s">
        <v>347</v>
      </c>
      <c r="SLU152" s="19" t="s">
        <v>347</v>
      </c>
      <c r="SLV152" s="19" t="s">
        <v>347</v>
      </c>
      <c r="SLW152" s="19" t="s">
        <v>347</v>
      </c>
      <c r="SLX152" s="19" t="s">
        <v>347</v>
      </c>
      <c r="SLY152" s="19" t="s">
        <v>347</v>
      </c>
      <c r="SLZ152" s="19" t="s">
        <v>347</v>
      </c>
      <c r="SMA152" s="19" t="s">
        <v>347</v>
      </c>
      <c r="SMB152" s="19" t="s">
        <v>347</v>
      </c>
      <c r="SMC152" s="19" t="s">
        <v>347</v>
      </c>
      <c r="SMD152" s="19" t="s">
        <v>347</v>
      </c>
      <c r="SME152" s="19" t="s">
        <v>347</v>
      </c>
      <c r="SMF152" s="19" t="s">
        <v>347</v>
      </c>
      <c r="SMG152" s="19" t="s">
        <v>347</v>
      </c>
      <c r="SMH152" s="19" t="s">
        <v>347</v>
      </c>
      <c r="SMI152" s="19" t="s">
        <v>347</v>
      </c>
      <c r="SMJ152" s="19" t="s">
        <v>347</v>
      </c>
      <c r="SMK152" s="19" t="s">
        <v>347</v>
      </c>
      <c r="SML152" s="19" t="s">
        <v>347</v>
      </c>
      <c r="SMM152" s="19" t="s">
        <v>347</v>
      </c>
      <c r="SMN152" s="19" t="s">
        <v>347</v>
      </c>
      <c r="SMO152" s="19" t="s">
        <v>347</v>
      </c>
      <c r="SMP152" s="19" t="s">
        <v>347</v>
      </c>
      <c r="SMQ152" s="19" t="s">
        <v>347</v>
      </c>
      <c r="SMR152" s="19" t="s">
        <v>347</v>
      </c>
      <c r="SMS152" s="19" t="s">
        <v>347</v>
      </c>
      <c r="SMT152" s="19" t="s">
        <v>347</v>
      </c>
      <c r="SMU152" s="19" t="s">
        <v>347</v>
      </c>
      <c r="SMV152" s="19" t="s">
        <v>347</v>
      </c>
      <c r="SMW152" s="19" t="s">
        <v>347</v>
      </c>
      <c r="SMX152" s="19" t="s">
        <v>347</v>
      </c>
      <c r="SMY152" s="19" t="s">
        <v>347</v>
      </c>
      <c r="SMZ152" s="19" t="s">
        <v>347</v>
      </c>
      <c r="SNA152" s="19" t="s">
        <v>347</v>
      </c>
      <c r="SNB152" s="19" t="s">
        <v>347</v>
      </c>
      <c r="SNC152" s="19" t="s">
        <v>347</v>
      </c>
      <c r="SND152" s="19" t="s">
        <v>347</v>
      </c>
      <c r="SNE152" s="19" t="s">
        <v>347</v>
      </c>
      <c r="SNF152" s="19" t="s">
        <v>347</v>
      </c>
      <c r="SNG152" s="19" t="s">
        <v>347</v>
      </c>
      <c r="SNH152" s="19" t="s">
        <v>347</v>
      </c>
      <c r="SNI152" s="19" t="s">
        <v>347</v>
      </c>
      <c r="SNJ152" s="19" t="s">
        <v>347</v>
      </c>
      <c r="SNK152" s="19" t="s">
        <v>347</v>
      </c>
      <c r="SNL152" s="19" t="s">
        <v>347</v>
      </c>
      <c r="SNM152" s="19" t="s">
        <v>347</v>
      </c>
      <c r="SNN152" s="19" t="s">
        <v>347</v>
      </c>
      <c r="SNO152" s="19" t="s">
        <v>347</v>
      </c>
      <c r="SNP152" s="19" t="s">
        <v>347</v>
      </c>
      <c r="SNQ152" s="19" t="s">
        <v>347</v>
      </c>
      <c r="SNR152" s="19" t="s">
        <v>347</v>
      </c>
      <c r="SNS152" s="19" t="s">
        <v>347</v>
      </c>
      <c r="SNT152" s="19" t="s">
        <v>347</v>
      </c>
      <c r="SNU152" s="19" t="s">
        <v>347</v>
      </c>
      <c r="SNV152" s="19" t="s">
        <v>347</v>
      </c>
      <c r="SNW152" s="19" t="s">
        <v>347</v>
      </c>
      <c r="SNX152" s="19" t="s">
        <v>347</v>
      </c>
      <c r="SNY152" s="19" t="s">
        <v>347</v>
      </c>
      <c r="SNZ152" s="19" t="s">
        <v>347</v>
      </c>
      <c r="SOA152" s="19" t="s">
        <v>347</v>
      </c>
      <c r="SOB152" s="19" t="s">
        <v>347</v>
      </c>
      <c r="SOC152" s="19" t="s">
        <v>347</v>
      </c>
      <c r="SOD152" s="19" t="s">
        <v>347</v>
      </c>
      <c r="SOE152" s="19" t="s">
        <v>347</v>
      </c>
      <c r="SOF152" s="19" t="s">
        <v>347</v>
      </c>
      <c r="SOG152" s="19" t="s">
        <v>347</v>
      </c>
      <c r="SOH152" s="19" t="s">
        <v>347</v>
      </c>
      <c r="SOI152" s="19" t="s">
        <v>347</v>
      </c>
      <c r="SOJ152" s="19" t="s">
        <v>347</v>
      </c>
      <c r="SOK152" s="19" t="s">
        <v>347</v>
      </c>
      <c r="SOL152" s="19" t="s">
        <v>347</v>
      </c>
      <c r="SOM152" s="19" t="s">
        <v>347</v>
      </c>
      <c r="SON152" s="19" t="s">
        <v>347</v>
      </c>
      <c r="SOO152" s="19" t="s">
        <v>347</v>
      </c>
      <c r="SOP152" s="19" t="s">
        <v>347</v>
      </c>
      <c r="SOQ152" s="19" t="s">
        <v>347</v>
      </c>
      <c r="SOR152" s="19" t="s">
        <v>347</v>
      </c>
      <c r="SOS152" s="19" t="s">
        <v>347</v>
      </c>
      <c r="SOT152" s="19" t="s">
        <v>347</v>
      </c>
      <c r="SOU152" s="19" t="s">
        <v>347</v>
      </c>
      <c r="SOV152" s="19" t="s">
        <v>347</v>
      </c>
      <c r="SOW152" s="19" t="s">
        <v>347</v>
      </c>
      <c r="SOX152" s="19" t="s">
        <v>347</v>
      </c>
      <c r="SOY152" s="19" t="s">
        <v>347</v>
      </c>
      <c r="SOZ152" s="19" t="s">
        <v>347</v>
      </c>
      <c r="SPA152" s="19" t="s">
        <v>347</v>
      </c>
      <c r="SPB152" s="19" t="s">
        <v>347</v>
      </c>
      <c r="SPC152" s="19" t="s">
        <v>347</v>
      </c>
      <c r="SPD152" s="19" t="s">
        <v>347</v>
      </c>
      <c r="SPE152" s="19" t="s">
        <v>347</v>
      </c>
      <c r="SPF152" s="19" t="s">
        <v>347</v>
      </c>
      <c r="SPG152" s="19" t="s">
        <v>347</v>
      </c>
      <c r="SPH152" s="19" t="s">
        <v>347</v>
      </c>
      <c r="SPI152" s="19" t="s">
        <v>347</v>
      </c>
      <c r="SPJ152" s="19" t="s">
        <v>347</v>
      </c>
      <c r="SPK152" s="19" t="s">
        <v>347</v>
      </c>
      <c r="SPL152" s="19" t="s">
        <v>347</v>
      </c>
      <c r="SPM152" s="19" t="s">
        <v>347</v>
      </c>
      <c r="SPN152" s="19" t="s">
        <v>347</v>
      </c>
      <c r="SPO152" s="19" t="s">
        <v>347</v>
      </c>
      <c r="SPP152" s="19" t="s">
        <v>347</v>
      </c>
      <c r="SPQ152" s="19" t="s">
        <v>347</v>
      </c>
      <c r="SPR152" s="19" t="s">
        <v>347</v>
      </c>
      <c r="SPS152" s="19" t="s">
        <v>347</v>
      </c>
      <c r="SPT152" s="19" t="s">
        <v>347</v>
      </c>
      <c r="SPU152" s="19" t="s">
        <v>347</v>
      </c>
      <c r="SPV152" s="19" t="s">
        <v>347</v>
      </c>
      <c r="SPW152" s="19" t="s">
        <v>347</v>
      </c>
      <c r="SPX152" s="19" t="s">
        <v>347</v>
      </c>
      <c r="SPY152" s="19" t="s">
        <v>347</v>
      </c>
      <c r="SPZ152" s="19" t="s">
        <v>347</v>
      </c>
      <c r="SQA152" s="19" t="s">
        <v>347</v>
      </c>
      <c r="SQB152" s="19" t="s">
        <v>347</v>
      </c>
      <c r="SQC152" s="19" t="s">
        <v>347</v>
      </c>
      <c r="SQD152" s="19" t="s">
        <v>347</v>
      </c>
      <c r="SQE152" s="19" t="s">
        <v>347</v>
      </c>
      <c r="SQF152" s="19" t="s">
        <v>347</v>
      </c>
      <c r="SQG152" s="19" t="s">
        <v>347</v>
      </c>
      <c r="SQH152" s="19" t="s">
        <v>347</v>
      </c>
      <c r="SQI152" s="19" t="s">
        <v>347</v>
      </c>
      <c r="SQJ152" s="19" t="s">
        <v>347</v>
      </c>
      <c r="SQK152" s="19" t="s">
        <v>347</v>
      </c>
      <c r="SQL152" s="19" t="s">
        <v>347</v>
      </c>
      <c r="SQM152" s="19" t="s">
        <v>347</v>
      </c>
      <c r="SQN152" s="19" t="s">
        <v>347</v>
      </c>
      <c r="SQO152" s="19" t="s">
        <v>347</v>
      </c>
      <c r="SQP152" s="19" t="s">
        <v>347</v>
      </c>
      <c r="SQQ152" s="19" t="s">
        <v>347</v>
      </c>
      <c r="SQR152" s="19" t="s">
        <v>347</v>
      </c>
      <c r="SQS152" s="19" t="s">
        <v>347</v>
      </c>
      <c r="SQT152" s="19" t="s">
        <v>347</v>
      </c>
      <c r="SQU152" s="19" t="s">
        <v>347</v>
      </c>
      <c r="SQV152" s="19" t="s">
        <v>347</v>
      </c>
      <c r="SQW152" s="19" t="s">
        <v>347</v>
      </c>
      <c r="SQX152" s="19" t="s">
        <v>347</v>
      </c>
      <c r="SQY152" s="19" t="s">
        <v>347</v>
      </c>
      <c r="SQZ152" s="19" t="s">
        <v>347</v>
      </c>
      <c r="SRA152" s="19" t="s">
        <v>347</v>
      </c>
      <c r="SRB152" s="19" t="s">
        <v>347</v>
      </c>
      <c r="SRC152" s="19" t="s">
        <v>347</v>
      </c>
      <c r="SRD152" s="19" t="s">
        <v>347</v>
      </c>
      <c r="SRE152" s="19" t="s">
        <v>347</v>
      </c>
      <c r="SRF152" s="19" t="s">
        <v>347</v>
      </c>
      <c r="SRG152" s="19" t="s">
        <v>347</v>
      </c>
      <c r="SRH152" s="19" t="s">
        <v>347</v>
      </c>
      <c r="SRI152" s="19" t="s">
        <v>347</v>
      </c>
      <c r="SRJ152" s="19" t="s">
        <v>347</v>
      </c>
      <c r="SRK152" s="19" t="s">
        <v>347</v>
      </c>
      <c r="SRL152" s="19" t="s">
        <v>347</v>
      </c>
      <c r="SRM152" s="19" t="s">
        <v>347</v>
      </c>
      <c r="SRN152" s="19" t="s">
        <v>347</v>
      </c>
      <c r="SRO152" s="19" t="s">
        <v>347</v>
      </c>
      <c r="SRP152" s="19" t="s">
        <v>347</v>
      </c>
      <c r="SRQ152" s="19" t="s">
        <v>347</v>
      </c>
      <c r="SRR152" s="19" t="s">
        <v>347</v>
      </c>
      <c r="SRS152" s="19" t="s">
        <v>347</v>
      </c>
      <c r="SRT152" s="19" t="s">
        <v>347</v>
      </c>
      <c r="SRU152" s="19" t="s">
        <v>347</v>
      </c>
      <c r="SRV152" s="19" t="s">
        <v>347</v>
      </c>
      <c r="SRW152" s="19" t="s">
        <v>347</v>
      </c>
      <c r="SRX152" s="19" t="s">
        <v>347</v>
      </c>
      <c r="SRY152" s="19" t="s">
        <v>347</v>
      </c>
      <c r="SRZ152" s="19" t="s">
        <v>347</v>
      </c>
      <c r="SSA152" s="19" t="s">
        <v>347</v>
      </c>
      <c r="SSB152" s="19" t="s">
        <v>347</v>
      </c>
      <c r="SSC152" s="19" t="s">
        <v>347</v>
      </c>
      <c r="SSD152" s="19" t="s">
        <v>347</v>
      </c>
      <c r="SSE152" s="19" t="s">
        <v>347</v>
      </c>
      <c r="SSF152" s="19" t="s">
        <v>347</v>
      </c>
      <c r="SSG152" s="19" t="s">
        <v>347</v>
      </c>
      <c r="SSH152" s="19" t="s">
        <v>347</v>
      </c>
      <c r="SSI152" s="19" t="s">
        <v>347</v>
      </c>
      <c r="SSJ152" s="19" t="s">
        <v>347</v>
      </c>
      <c r="SSK152" s="19" t="s">
        <v>347</v>
      </c>
      <c r="SSL152" s="19" t="s">
        <v>347</v>
      </c>
      <c r="SSM152" s="19" t="s">
        <v>347</v>
      </c>
      <c r="SSN152" s="19" t="s">
        <v>347</v>
      </c>
      <c r="SSO152" s="19" t="s">
        <v>347</v>
      </c>
      <c r="SSP152" s="19" t="s">
        <v>347</v>
      </c>
      <c r="SSQ152" s="19" t="s">
        <v>347</v>
      </c>
      <c r="SSR152" s="19" t="s">
        <v>347</v>
      </c>
      <c r="SSS152" s="19" t="s">
        <v>347</v>
      </c>
      <c r="SST152" s="19" t="s">
        <v>347</v>
      </c>
      <c r="SSU152" s="19" t="s">
        <v>347</v>
      </c>
      <c r="SSV152" s="19" t="s">
        <v>347</v>
      </c>
      <c r="SSW152" s="19" t="s">
        <v>347</v>
      </c>
      <c r="SSX152" s="19" t="s">
        <v>347</v>
      </c>
      <c r="SSY152" s="19" t="s">
        <v>347</v>
      </c>
      <c r="SSZ152" s="19" t="s">
        <v>347</v>
      </c>
      <c r="STA152" s="19" t="s">
        <v>347</v>
      </c>
      <c r="STB152" s="19" t="s">
        <v>347</v>
      </c>
      <c r="STC152" s="19" t="s">
        <v>347</v>
      </c>
      <c r="STD152" s="19" t="s">
        <v>347</v>
      </c>
      <c r="STE152" s="19" t="s">
        <v>347</v>
      </c>
      <c r="STF152" s="19" t="s">
        <v>347</v>
      </c>
      <c r="STG152" s="19" t="s">
        <v>347</v>
      </c>
      <c r="STH152" s="19" t="s">
        <v>347</v>
      </c>
      <c r="STI152" s="19" t="s">
        <v>347</v>
      </c>
      <c r="STJ152" s="19" t="s">
        <v>347</v>
      </c>
      <c r="STK152" s="19" t="s">
        <v>347</v>
      </c>
      <c r="STL152" s="19" t="s">
        <v>347</v>
      </c>
      <c r="STM152" s="19" t="s">
        <v>347</v>
      </c>
      <c r="STN152" s="19" t="s">
        <v>347</v>
      </c>
      <c r="STO152" s="19" t="s">
        <v>347</v>
      </c>
      <c r="STP152" s="19" t="s">
        <v>347</v>
      </c>
      <c r="STQ152" s="19" t="s">
        <v>347</v>
      </c>
      <c r="STR152" s="19" t="s">
        <v>347</v>
      </c>
      <c r="STS152" s="19" t="s">
        <v>347</v>
      </c>
      <c r="STT152" s="19" t="s">
        <v>347</v>
      </c>
      <c r="STU152" s="19" t="s">
        <v>347</v>
      </c>
      <c r="STV152" s="19" t="s">
        <v>347</v>
      </c>
      <c r="STW152" s="19" t="s">
        <v>347</v>
      </c>
      <c r="STX152" s="19" t="s">
        <v>347</v>
      </c>
      <c r="STY152" s="19" t="s">
        <v>347</v>
      </c>
      <c r="STZ152" s="19" t="s">
        <v>347</v>
      </c>
      <c r="SUA152" s="19" t="s">
        <v>347</v>
      </c>
      <c r="SUB152" s="19" t="s">
        <v>347</v>
      </c>
      <c r="SUC152" s="19" t="s">
        <v>347</v>
      </c>
      <c r="SUD152" s="19" t="s">
        <v>347</v>
      </c>
      <c r="SUE152" s="19" t="s">
        <v>347</v>
      </c>
      <c r="SUF152" s="19" t="s">
        <v>347</v>
      </c>
      <c r="SUG152" s="19" t="s">
        <v>347</v>
      </c>
      <c r="SUH152" s="19" t="s">
        <v>347</v>
      </c>
      <c r="SUI152" s="19" t="s">
        <v>347</v>
      </c>
      <c r="SUJ152" s="19" t="s">
        <v>347</v>
      </c>
      <c r="SUK152" s="19" t="s">
        <v>347</v>
      </c>
      <c r="SUL152" s="19" t="s">
        <v>347</v>
      </c>
      <c r="SUM152" s="19" t="s">
        <v>347</v>
      </c>
      <c r="SUN152" s="19" t="s">
        <v>347</v>
      </c>
      <c r="SUO152" s="19" t="s">
        <v>347</v>
      </c>
      <c r="SUP152" s="19" t="s">
        <v>347</v>
      </c>
      <c r="SUQ152" s="19" t="s">
        <v>347</v>
      </c>
      <c r="SUR152" s="19" t="s">
        <v>347</v>
      </c>
      <c r="SUS152" s="19" t="s">
        <v>347</v>
      </c>
      <c r="SUT152" s="19" t="s">
        <v>347</v>
      </c>
      <c r="SUU152" s="19" t="s">
        <v>347</v>
      </c>
      <c r="SUV152" s="19" t="s">
        <v>347</v>
      </c>
      <c r="SUW152" s="19" t="s">
        <v>347</v>
      </c>
      <c r="SUX152" s="19" t="s">
        <v>347</v>
      </c>
      <c r="SUY152" s="19" t="s">
        <v>347</v>
      </c>
      <c r="SUZ152" s="19" t="s">
        <v>347</v>
      </c>
      <c r="SVA152" s="19" t="s">
        <v>347</v>
      </c>
      <c r="SVB152" s="19" t="s">
        <v>347</v>
      </c>
      <c r="SVC152" s="19" t="s">
        <v>347</v>
      </c>
      <c r="SVD152" s="19" t="s">
        <v>347</v>
      </c>
      <c r="SVE152" s="19" t="s">
        <v>347</v>
      </c>
      <c r="SVF152" s="19" t="s">
        <v>347</v>
      </c>
      <c r="SVG152" s="19" t="s">
        <v>347</v>
      </c>
      <c r="SVH152" s="19" t="s">
        <v>347</v>
      </c>
      <c r="SVI152" s="19" t="s">
        <v>347</v>
      </c>
      <c r="SVJ152" s="19" t="s">
        <v>347</v>
      </c>
      <c r="SVK152" s="19" t="s">
        <v>347</v>
      </c>
      <c r="SVL152" s="19" t="s">
        <v>347</v>
      </c>
      <c r="SVM152" s="19" t="s">
        <v>347</v>
      </c>
      <c r="SVN152" s="19" t="s">
        <v>347</v>
      </c>
      <c r="SVO152" s="19" t="s">
        <v>347</v>
      </c>
      <c r="SVP152" s="19" t="s">
        <v>347</v>
      </c>
      <c r="SVQ152" s="19" t="s">
        <v>347</v>
      </c>
      <c r="SVR152" s="19" t="s">
        <v>347</v>
      </c>
      <c r="SVS152" s="19" t="s">
        <v>347</v>
      </c>
      <c r="SVT152" s="19" t="s">
        <v>347</v>
      </c>
      <c r="SVU152" s="19" t="s">
        <v>347</v>
      </c>
      <c r="SVV152" s="19" t="s">
        <v>347</v>
      </c>
      <c r="SVW152" s="19" t="s">
        <v>347</v>
      </c>
      <c r="SVX152" s="19" t="s">
        <v>347</v>
      </c>
      <c r="SVY152" s="19" t="s">
        <v>347</v>
      </c>
      <c r="SVZ152" s="19" t="s">
        <v>347</v>
      </c>
      <c r="SWA152" s="19" t="s">
        <v>347</v>
      </c>
      <c r="SWB152" s="19" t="s">
        <v>347</v>
      </c>
      <c r="SWC152" s="19" t="s">
        <v>347</v>
      </c>
      <c r="SWD152" s="19" t="s">
        <v>347</v>
      </c>
      <c r="SWE152" s="19" t="s">
        <v>347</v>
      </c>
      <c r="SWF152" s="19" t="s">
        <v>347</v>
      </c>
      <c r="SWG152" s="19" t="s">
        <v>347</v>
      </c>
      <c r="SWH152" s="19" t="s">
        <v>347</v>
      </c>
      <c r="SWI152" s="19" t="s">
        <v>347</v>
      </c>
      <c r="SWJ152" s="19" t="s">
        <v>347</v>
      </c>
      <c r="SWK152" s="19" t="s">
        <v>347</v>
      </c>
      <c r="SWL152" s="19" t="s">
        <v>347</v>
      </c>
      <c r="SWM152" s="19" t="s">
        <v>347</v>
      </c>
      <c r="SWN152" s="19" t="s">
        <v>347</v>
      </c>
      <c r="SWO152" s="19" t="s">
        <v>347</v>
      </c>
      <c r="SWP152" s="19" t="s">
        <v>347</v>
      </c>
      <c r="SWQ152" s="19" t="s">
        <v>347</v>
      </c>
      <c r="SWR152" s="19" t="s">
        <v>347</v>
      </c>
      <c r="SWS152" s="19" t="s">
        <v>347</v>
      </c>
      <c r="SWT152" s="19" t="s">
        <v>347</v>
      </c>
      <c r="SWU152" s="19" t="s">
        <v>347</v>
      </c>
      <c r="SWV152" s="19" t="s">
        <v>347</v>
      </c>
      <c r="SWW152" s="19" t="s">
        <v>347</v>
      </c>
      <c r="SWX152" s="19" t="s">
        <v>347</v>
      </c>
      <c r="SWY152" s="19" t="s">
        <v>347</v>
      </c>
      <c r="SWZ152" s="19" t="s">
        <v>347</v>
      </c>
      <c r="SXA152" s="19" t="s">
        <v>347</v>
      </c>
      <c r="SXB152" s="19" t="s">
        <v>347</v>
      </c>
      <c r="SXC152" s="19" t="s">
        <v>347</v>
      </c>
      <c r="SXD152" s="19" t="s">
        <v>347</v>
      </c>
      <c r="SXE152" s="19" t="s">
        <v>347</v>
      </c>
      <c r="SXF152" s="19" t="s">
        <v>347</v>
      </c>
      <c r="SXG152" s="19" t="s">
        <v>347</v>
      </c>
      <c r="SXH152" s="19" t="s">
        <v>347</v>
      </c>
      <c r="SXI152" s="19" t="s">
        <v>347</v>
      </c>
      <c r="SXJ152" s="19" t="s">
        <v>347</v>
      </c>
      <c r="SXK152" s="19" t="s">
        <v>347</v>
      </c>
      <c r="SXL152" s="19" t="s">
        <v>347</v>
      </c>
      <c r="SXM152" s="19" t="s">
        <v>347</v>
      </c>
      <c r="SXN152" s="19" t="s">
        <v>347</v>
      </c>
      <c r="SXO152" s="19" t="s">
        <v>347</v>
      </c>
      <c r="SXP152" s="19" t="s">
        <v>347</v>
      </c>
      <c r="SXQ152" s="19" t="s">
        <v>347</v>
      </c>
      <c r="SXR152" s="19" t="s">
        <v>347</v>
      </c>
      <c r="SXS152" s="19" t="s">
        <v>347</v>
      </c>
      <c r="SXT152" s="19" t="s">
        <v>347</v>
      </c>
      <c r="SXU152" s="19" t="s">
        <v>347</v>
      </c>
      <c r="SXV152" s="19" t="s">
        <v>347</v>
      </c>
      <c r="SXW152" s="19" t="s">
        <v>347</v>
      </c>
      <c r="SXX152" s="19" t="s">
        <v>347</v>
      </c>
      <c r="SXY152" s="19" t="s">
        <v>347</v>
      </c>
      <c r="SXZ152" s="19" t="s">
        <v>347</v>
      </c>
      <c r="SYA152" s="19" t="s">
        <v>347</v>
      </c>
      <c r="SYB152" s="19" t="s">
        <v>347</v>
      </c>
      <c r="SYC152" s="19" t="s">
        <v>347</v>
      </c>
      <c r="SYD152" s="19" t="s">
        <v>347</v>
      </c>
      <c r="SYE152" s="19" t="s">
        <v>347</v>
      </c>
      <c r="SYF152" s="19" t="s">
        <v>347</v>
      </c>
      <c r="SYG152" s="19" t="s">
        <v>347</v>
      </c>
      <c r="SYH152" s="19" t="s">
        <v>347</v>
      </c>
      <c r="SYI152" s="19" t="s">
        <v>347</v>
      </c>
      <c r="SYJ152" s="19" t="s">
        <v>347</v>
      </c>
      <c r="SYK152" s="19" t="s">
        <v>347</v>
      </c>
      <c r="SYL152" s="19" t="s">
        <v>347</v>
      </c>
      <c r="SYM152" s="19" t="s">
        <v>347</v>
      </c>
      <c r="SYN152" s="19" t="s">
        <v>347</v>
      </c>
      <c r="SYO152" s="19" t="s">
        <v>347</v>
      </c>
      <c r="SYP152" s="19" t="s">
        <v>347</v>
      </c>
      <c r="SYQ152" s="19" t="s">
        <v>347</v>
      </c>
      <c r="SYR152" s="19" t="s">
        <v>347</v>
      </c>
      <c r="SYS152" s="19" t="s">
        <v>347</v>
      </c>
      <c r="SYT152" s="19" t="s">
        <v>347</v>
      </c>
      <c r="SYU152" s="19" t="s">
        <v>347</v>
      </c>
      <c r="SYV152" s="19" t="s">
        <v>347</v>
      </c>
      <c r="SYW152" s="19" t="s">
        <v>347</v>
      </c>
      <c r="SYX152" s="19" t="s">
        <v>347</v>
      </c>
      <c r="SYY152" s="19" t="s">
        <v>347</v>
      </c>
      <c r="SYZ152" s="19" t="s">
        <v>347</v>
      </c>
      <c r="SZA152" s="19" t="s">
        <v>347</v>
      </c>
      <c r="SZB152" s="19" t="s">
        <v>347</v>
      </c>
      <c r="SZC152" s="19" t="s">
        <v>347</v>
      </c>
      <c r="SZD152" s="19" t="s">
        <v>347</v>
      </c>
      <c r="SZE152" s="19" t="s">
        <v>347</v>
      </c>
      <c r="SZF152" s="19" t="s">
        <v>347</v>
      </c>
      <c r="SZG152" s="19" t="s">
        <v>347</v>
      </c>
      <c r="SZH152" s="19" t="s">
        <v>347</v>
      </c>
      <c r="SZI152" s="19" t="s">
        <v>347</v>
      </c>
      <c r="SZJ152" s="19" t="s">
        <v>347</v>
      </c>
      <c r="SZK152" s="19" t="s">
        <v>347</v>
      </c>
      <c r="SZL152" s="19" t="s">
        <v>347</v>
      </c>
      <c r="SZM152" s="19" t="s">
        <v>347</v>
      </c>
      <c r="SZN152" s="19" t="s">
        <v>347</v>
      </c>
      <c r="SZO152" s="19" t="s">
        <v>347</v>
      </c>
      <c r="SZP152" s="19" t="s">
        <v>347</v>
      </c>
      <c r="SZQ152" s="19" t="s">
        <v>347</v>
      </c>
      <c r="SZR152" s="19" t="s">
        <v>347</v>
      </c>
      <c r="SZS152" s="19" t="s">
        <v>347</v>
      </c>
      <c r="SZT152" s="19" t="s">
        <v>347</v>
      </c>
      <c r="SZU152" s="19" t="s">
        <v>347</v>
      </c>
      <c r="SZV152" s="19" t="s">
        <v>347</v>
      </c>
      <c r="SZW152" s="19" t="s">
        <v>347</v>
      </c>
      <c r="SZX152" s="19" t="s">
        <v>347</v>
      </c>
      <c r="SZY152" s="19" t="s">
        <v>347</v>
      </c>
      <c r="SZZ152" s="19" t="s">
        <v>347</v>
      </c>
      <c r="TAA152" s="19" t="s">
        <v>347</v>
      </c>
      <c r="TAB152" s="19" t="s">
        <v>347</v>
      </c>
      <c r="TAC152" s="19" t="s">
        <v>347</v>
      </c>
      <c r="TAD152" s="19" t="s">
        <v>347</v>
      </c>
      <c r="TAE152" s="19" t="s">
        <v>347</v>
      </c>
      <c r="TAF152" s="19" t="s">
        <v>347</v>
      </c>
      <c r="TAG152" s="19" t="s">
        <v>347</v>
      </c>
      <c r="TAH152" s="19" t="s">
        <v>347</v>
      </c>
      <c r="TAI152" s="19" t="s">
        <v>347</v>
      </c>
      <c r="TAJ152" s="19" t="s">
        <v>347</v>
      </c>
      <c r="TAK152" s="19" t="s">
        <v>347</v>
      </c>
      <c r="TAL152" s="19" t="s">
        <v>347</v>
      </c>
      <c r="TAM152" s="19" t="s">
        <v>347</v>
      </c>
      <c r="TAN152" s="19" t="s">
        <v>347</v>
      </c>
      <c r="TAO152" s="19" t="s">
        <v>347</v>
      </c>
      <c r="TAP152" s="19" t="s">
        <v>347</v>
      </c>
      <c r="TAQ152" s="19" t="s">
        <v>347</v>
      </c>
      <c r="TAR152" s="19" t="s">
        <v>347</v>
      </c>
      <c r="TAS152" s="19" t="s">
        <v>347</v>
      </c>
      <c r="TAT152" s="19" t="s">
        <v>347</v>
      </c>
      <c r="TAU152" s="19" t="s">
        <v>347</v>
      </c>
      <c r="TAV152" s="19" t="s">
        <v>347</v>
      </c>
      <c r="TAW152" s="19" t="s">
        <v>347</v>
      </c>
      <c r="TAX152" s="19" t="s">
        <v>347</v>
      </c>
      <c r="TAY152" s="19" t="s">
        <v>347</v>
      </c>
      <c r="TAZ152" s="19" t="s">
        <v>347</v>
      </c>
      <c r="TBA152" s="19" t="s">
        <v>347</v>
      </c>
      <c r="TBB152" s="19" t="s">
        <v>347</v>
      </c>
      <c r="TBC152" s="19" t="s">
        <v>347</v>
      </c>
      <c r="TBD152" s="19" t="s">
        <v>347</v>
      </c>
      <c r="TBE152" s="19" t="s">
        <v>347</v>
      </c>
      <c r="TBF152" s="19" t="s">
        <v>347</v>
      </c>
      <c r="TBG152" s="19" t="s">
        <v>347</v>
      </c>
      <c r="TBH152" s="19" t="s">
        <v>347</v>
      </c>
      <c r="TBI152" s="19" t="s">
        <v>347</v>
      </c>
      <c r="TBJ152" s="19" t="s">
        <v>347</v>
      </c>
      <c r="TBK152" s="19" t="s">
        <v>347</v>
      </c>
      <c r="TBL152" s="19" t="s">
        <v>347</v>
      </c>
      <c r="TBM152" s="19" t="s">
        <v>347</v>
      </c>
      <c r="TBN152" s="19" t="s">
        <v>347</v>
      </c>
      <c r="TBO152" s="19" t="s">
        <v>347</v>
      </c>
      <c r="TBP152" s="19" t="s">
        <v>347</v>
      </c>
      <c r="TBQ152" s="19" t="s">
        <v>347</v>
      </c>
      <c r="TBR152" s="19" t="s">
        <v>347</v>
      </c>
      <c r="TBS152" s="19" t="s">
        <v>347</v>
      </c>
      <c r="TBT152" s="19" t="s">
        <v>347</v>
      </c>
      <c r="TBU152" s="19" t="s">
        <v>347</v>
      </c>
      <c r="TBV152" s="19" t="s">
        <v>347</v>
      </c>
      <c r="TBW152" s="19" t="s">
        <v>347</v>
      </c>
      <c r="TBX152" s="19" t="s">
        <v>347</v>
      </c>
      <c r="TBY152" s="19" t="s">
        <v>347</v>
      </c>
      <c r="TBZ152" s="19" t="s">
        <v>347</v>
      </c>
      <c r="TCA152" s="19" t="s">
        <v>347</v>
      </c>
      <c r="TCB152" s="19" t="s">
        <v>347</v>
      </c>
      <c r="TCC152" s="19" t="s">
        <v>347</v>
      </c>
      <c r="TCD152" s="19" t="s">
        <v>347</v>
      </c>
      <c r="TCE152" s="19" t="s">
        <v>347</v>
      </c>
      <c r="TCF152" s="19" t="s">
        <v>347</v>
      </c>
      <c r="TCG152" s="19" t="s">
        <v>347</v>
      </c>
      <c r="TCH152" s="19" t="s">
        <v>347</v>
      </c>
      <c r="TCI152" s="19" t="s">
        <v>347</v>
      </c>
      <c r="TCJ152" s="19" t="s">
        <v>347</v>
      </c>
      <c r="TCK152" s="19" t="s">
        <v>347</v>
      </c>
      <c r="TCL152" s="19" t="s">
        <v>347</v>
      </c>
      <c r="TCM152" s="19" t="s">
        <v>347</v>
      </c>
      <c r="TCN152" s="19" t="s">
        <v>347</v>
      </c>
      <c r="TCO152" s="19" t="s">
        <v>347</v>
      </c>
      <c r="TCP152" s="19" t="s">
        <v>347</v>
      </c>
      <c r="TCQ152" s="19" t="s">
        <v>347</v>
      </c>
      <c r="TCR152" s="19" t="s">
        <v>347</v>
      </c>
      <c r="TCS152" s="19" t="s">
        <v>347</v>
      </c>
      <c r="TCT152" s="19" t="s">
        <v>347</v>
      </c>
      <c r="TCU152" s="19" t="s">
        <v>347</v>
      </c>
      <c r="TCV152" s="19" t="s">
        <v>347</v>
      </c>
      <c r="TCW152" s="19" t="s">
        <v>347</v>
      </c>
      <c r="TCX152" s="19" t="s">
        <v>347</v>
      </c>
      <c r="TCY152" s="19" t="s">
        <v>347</v>
      </c>
      <c r="TCZ152" s="19" t="s">
        <v>347</v>
      </c>
      <c r="TDA152" s="19" t="s">
        <v>347</v>
      </c>
      <c r="TDB152" s="19" t="s">
        <v>347</v>
      </c>
      <c r="TDC152" s="19" t="s">
        <v>347</v>
      </c>
      <c r="TDD152" s="19" t="s">
        <v>347</v>
      </c>
      <c r="TDE152" s="19" t="s">
        <v>347</v>
      </c>
      <c r="TDF152" s="19" t="s">
        <v>347</v>
      </c>
      <c r="TDG152" s="19" t="s">
        <v>347</v>
      </c>
      <c r="TDH152" s="19" t="s">
        <v>347</v>
      </c>
      <c r="TDI152" s="19" t="s">
        <v>347</v>
      </c>
      <c r="TDJ152" s="19" t="s">
        <v>347</v>
      </c>
      <c r="TDK152" s="19" t="s">
        <v>347</v>
      </c>
      <c r="TDL152" s="19" t="s">
        <v>347</v>
      </c>
      <c r="TDM152" s="19" t="s">
        <v>347</v>
      </c>
      <c r="TDN152" s="19" t="s">
        <v>347</v>
      </c>
      <c r="TDO152" s="19" t="s">
        <v>347</v>
      </c>
      <c r="TDP152" s="19" t="s">
        <v>347</v>
      </c>
      <c r="TDQ152" s="19" t="s">
        <v>347</v>
      </c>
      <c r="TDR152" s="19" t="s">
        <v>347</v>
      </c>
      <c r="TDS152" s="19" t="s">
        <v>347</v>
      </c>
      <c r="TDT152" s="19" t="s">
        <v>347</v>
      </c>
      <c r="TDU152" s="19" t="s">
        <v>347</v>
      </c>
      <c r="TDV152" s="19" t="s">
        <v>347</v>
      </c>
      <c r="TDW152" s="19" t="s">
        <v>347</v>
      </c>
      <c r="TDX152" s="19" t="s">
        <v>347</v>
      </c>
      <c r="TDY152" s="19" t="s">
        <v>347</v>
      </c>
      <c r="TDZ152" s="19" t="s">
        <v>347</v>
      </c>
      <c r="TEA152" s="19" t="s">
        <v>347</v>
      </c>
      <c r="TEB152" s="19" t="s">
        <v>347</v>
      </c>
      <c r="TEC152" s="19" t="s">
        <v>347</v>
      </c>
      <c r="TED152" s="19" t="s">
        <v>347</v>
      </c>
      <c r="TEE152" s="19" t="s">
        <v>347</v>
      </c>
      <c r="TEF152" s="19" t="s">
        <v>347</v>
      </c>
      <c r="TEG152" s="19" t="s">
        <v>347</v>
      </c>
      <c r="TEH152" s="19" t="s">
        <v>347</v>
      </c>
      <c r="TEI152" s="19" t="s">
        <v>347</v>
      </c>
      <c r="TEJ152" s="19" t="s">
        <v>347</v>
      </c>
      <c r="TEK152" s="19" t="s">
        <v>347</v>
      </c>
      <c r="TEL152" s="19" t="s">
        <v>347</v>
      </c>
      <c r="TEM152" s="19" t="s">
        <v>347</v>
      </c>
      <c r="TEN152" s="19" t="s">
        <v>347</v>
      </c>
      <c r="TEO152" s="19" t="s">
        <v>347</v>
      </c>
      <c r="TEP152" s="19" t="s">
        <v>347</v>
      </c>
      <c r="TEQ152" s="19" t="s">
        <v>347</v>
      </c>
      <c r="TER152" s="19" t="s">
        <v>347</v>
      </c>
      <c r="TES152" s="19" t="s">
        <v>347</v>
      </c>
      <c r="TET152" s="19" t="s">
        <v>347</v>
      </c>
      <c r="TEU152" s="19" t="s">
        <v>347</v>
      </c>
      <c r="TEV152" s="19" t="s">
        <v>347</v>
      </c>
      <c r="TEW152" s="19" t="s">
        <v>347</v>
      </c>
      <c r="TEX152" s="19" t="s">
        <v>347</v>
      </c>
      <c r="TEY152" s="19" t="s">
        <v>347</v>
      </c>
      <c r="TEZ152" s="19" t="s">
        <v>347</v>
      </c>
      <c r="TFA152" s="19" t="s">
        <v>347</v>
      </c>
      <c r="TFB152" s="19" t="s">
        <v>347</v>
      </c>
      <c r="TFC152" s="19" t="s">
        <v>347</v>
      </c>
      <c r="TFD152" s="19" t="s">
        <v>347</v>
      </c>
      <c r="TFE152" s="19" t="s">
        <v>347</v>
      </c>
      <c r="TFF152" s="19" t="s">
        <v>347</v>
      </c>
      <c r="TFG152" s="19" t="s">
        <v>347</v>
      </c>
      <c r="TFH152" s="19" t="s">
        <v>347</v>
      </c>
      <c r="TFI152" s="19" t="s">
        <v>347</v>
      </c>
      <c r="TFJ152" s="19" t="s">
        <v>347</v>
      </c>
      <c r="TFK152" s="19" t="s">
        <v>347</v>
      </c>
      <c r="TFL152" s="19" t="s">
        <v>347</v>
      </c>
      <c r="TFM152" s="19" t="s">
        <v>347</v>
      </c>
      <c r="TFN152" s="19" t="s">
        <v>347</v>
      </c>
      <c r="TFO152" s="19" t="s">
        <v>347</v>
      </c>
      <c r="TFP152" s="19" t="s">
        <v>347</v>
      </c>
      <c r="TFQ152" s="19" t="s">
        <v>347</v>
      </c>
      <c r="TFR152" s="19" t="s">
        <v>347</v>
      </c>
      <c r="TFS152" s="19" t="s">
        <v>347</v>
      </c>
      <c r="TFT152" s="19" t="s">
        <v>347</v>
      </c>
      <c r="TFU152" s="19" t="s">
        <v>347</v>
      </c>
      <c r="TFV152" s="19" t="s">
        <v>347</v>
      </c>
      <c r="TFW152" s="19" t="s">
        <v>347</v>
      </c>
      <c r="TFX152" s="19" t="s">
        <v>347</v>
      </c>
      <c r="TFY152" s="19" t="s">
        <v>347</v>
      </c>
      <c r="TFZ152" s="19" t="s">
        <v>347</v>
      </c>
      <c r="TGA152" s="19" t="s">
        <v>347</v>
      </c>
      <c r="TGB152" s="19" t="s">
        <v>347</v>
      </c>
      <c r="TGC152" s="19" t="s">
        <v>347</v>
      </c>
      <c r="TGD152" s="19" t="s">
        <v>347</v>
      </c>
      <c r="TGE152" s="19" t="s">
        <v>347</v>
      </c>
      <c r="TGF152" s="19" t="s">
        <v>347</v>
      </c>
      <c r="TGG152" s="19" t="s">
        <v>347</v>
      </c>
      <c r="TGH152" s="19" t="s">
        <v>347</v>
      </c>
      <c r="TGI152" s="19" t="s">
        <v>347</v>
      </c>
      <c r="TGJ152" s="19" t="s">
        <v>347</v>
      </c>
      <c r="TGK152" s="19" t="s">
        <v>347</v>
      </c>
      <c r="TGL152" s="19" t="s">
        <v>347</v>
      </c>
      <c r="TGM152" s="19" t="s">
        <v>347</v>
      </c>
      <c r="TGN152" s="19" t="s">
        <v>347</v>
      </c>
      <c r="TGO152" s="19" t="s">
        <v>347</v>
      </c>
      <c r="TGP152" s="19" t="s">
        <v>347</v>
      </c>
      <c r="TGQ152" s="19" t="s">
        <v>347</v>
      </c>
      <c r="TGR152" s="19" t="s">
        <v>347</v>
      </c>
      <c r="TGS152" s="19" t="s">
        <v>347</v>
      </c>
      <c r="TGT152" s="19" t="s">
        <v>347</v>
      </c>
      <c r="TGU152" s="19" t="s">
        <v>347</v>
      </c>
      <c r="TGV152" s="19" t="s">
        <v>347</v>
      </c>
      <c r="TGW152" s="19" t="s">
        <v>347</v>
      </c>
      <c r="TGX152" s="19" t="s">
        <v>347</v>
      </c>
      <c r="TGY152" s="19" t="s">
        <v>347</v>
      </c>
      <c r="TGZ152" s="19" t="s">
        <v>347</v>
      </c>
      <c r="THA152" s="19" t="s">
        <v>347</v>
      </c>
      <c r="THB152" s="19" t="s">
        <v>347</v>
      </c>
      <c r="THC152" s="19" t="s">
        <v>347</v>
      </c>
      <c r="THD152" s="19" t="s">
        <v>347</v>
      </c>
      <c r="THE152" s="19" t="s">
        <v>347</v>
      </c>
      <c r="THF152" s="19" t="s">
        <v>347</v>
      </c>
      <c r="THG152" s="19" t="s">
        <v>347</v>
      </c>
      <c r="THH152" s="19" t="s">
        <v>347</v>
      </c>
      <c r="THI152" s="19" t="s">
        <v>347</v>
      </c>
      <c r="THJ152" s="19" t="s">
        <v>347</v>
      </c>
      <c r="THK152" s="19" t="s">
        <v>347</v>
      </c>
      <c r="THL152" s="19" t="s">
        <v>347</v>
      </c>
      <c r="THM152" s="19" t="s">
        <v>347</v>
      </c>
      <c r="THN152" s="19" t="s">
        <v>347</v>
      </c>
      <c r="THO152" s="19" t="s">
        <v>347</v>
      </c>
      <c r="THP152" s="19" t="s">
        <v>347</v>
      </c>
      <c r="THQ152" s="19" t="s">
        <v>347</v>
      </c>
      <c r="THR152" s="19" t="s">
        <v>347</v>
      </c>
      <c r="THS152" s="19" t="s">
        <v>347</v>
      </c>
      <c r="THT152" s="19" t="s">
        <v>347</v>
      </c>
      <c r="THU152" s="19" t="s">
        <v>347</v>
      </c>
      <c r="THV152" s="19" t="s">
        <v>347</v>
      </c>
      <c r="THW152" s="19" t="s">
        <v>347</v>
      </c>
      <c r="THX152" s="19" t="s">
        <v>347</v>
      </c>
      <c r="THY152" s="19" t="s">
        <v>347</v>
      </c>
      <c r="THZ152" s="19" t="s">
        <v>347</v>
      </c>
      <c r="TIA152" s="19" t="s">
        <v>347</v>
      </c>
      <c r="TIB152" s="19" t="s">
        <v>347</v>
      </c>
      <c r="TIC152" s="19" t="s">
        <v>347</v>
      </c>
      <c r="TID152" s="19" t="s">
        <v>347</v>
      </c>
      <c r="TIE152" s="19" t="s">
        <v>347</v>
      </c>
      <c r="TIF152" s="19" t="s">
        <v>347</v>
      </c>
      <c r="TIG152" s="19" t="s">
        <v>347</v>
      </c>
      <c r="TIH152" s="19" t="s">
        <v>347</v>
      </c>
      <c r="TII152" s="19" t="s">
        <v>347</v>
      </c>
      <c r="TIJ152" s="19" t="s">
        <v>347</v>
      </c>
      <c r="TIK152" s="19" t="s">
        <v>347</v>
      </c>
      <c r="TIL152" s="19" t="s">
        <v>347</v>
      </c>
      <c r="TIM152" s="19" t="s">
        <v>347</v>
      </c>
      <c r="TIN152" s="19" t="s">
        <v>347</v>
      </c>
      <c r="TIO152" s="19" t="s">
        <v>347</v>
      </c>
      <c r="TIP152" s="19" t="s">
        <v>347</v>
      </c>
      <c r="TIQ152" s="19" t="s">
        <v>347</v>
      </c>
      <c r="TIR152" s="19" t="s">
        <v>347</v>
      </c>
      <c r="TIS152" s="19" t="s">
        <v>347</v>
      </c>
      <c r="TIT152" s="19" t="s">
        <v>347</v>
      </c>
      <c r="TIU152" s="19" t="s">
        <v>347</v>
      </c>
      <c r="TIV152" s="19" t="s">
        <v>347</v>
      </c>
      <c r="TIW152" s="19" t="s">
        <v>347</v>
      </c>
      <c r="TIX152" s="19" t="s">
        <v>347</v>
      </c>
      <c r="TIY152" s="19" t="s">
        <v>347</v>
      </c>
      <c r="TIZ152" s="19" t="s">
        <v>347</v>
      </c>
      <c r="TJA152" s="19" t="s">
        <v>347</v>
      </c>
      <c r="TJB152" s="19" t="s">
        <v>347</v>
      </c>
      <c r="TJC152" s="19" t="s">
        <v>347</v>
      </c>
      <c r="TJD152" s="19" t="s">
        <v>347</v>
      </c>
      <c r="TJE152" s="19" t="s">
        <v>347</v>
      </c>
      <c r="TJF152" s="19" t="s">
        <v>347</v>
      </c>
      <c r="TJG152" s="19" t="s">
        <v>347</v>
      </c>
      <c r="TJH152" s="19" t="s">
        <v>347</v>
      </c>
      <c r="TJI152" s="19" t="s">
        <v>347</v>
      </c>
      <c r="TJJ152" s="19" t="s">
        <v>347</v>
      </c>
      <c r="TJK152" s="19" t="s">
        <v>347</v>
      </c>
      <c r="TJL152" s="19" t="s">
        <v>347</v>
      </c>
      <c r="TJM152" s="19" t="s">
        <v>347</v>
      </c>
      <c r="TJN152" s="19" t="s">
        <v>347</v>
      </c>
      <c r="TJO152" s="19" t="s">
        <v>347</v>
      </c>
      <c r="TJP152" s="19" t="s">
        <v>347</v>
      </c>
      <c r="TJQ152" s="19" t="s">
        <v>347</v>
      </c>
      <c r="TJR152" s="19" t="s">
        <v>347</v>
      </c>
      <c r="TJS152" s="19" t="s">
        <v>347</v>
      </c>
      <c r="TJT152" s="19" t="s">
        <v>347</v>
      </c>
      <c r="TJU152" s="19" t="s">
        <v>347</v>
      </c>
      <c r="TJV152" s="19" t="s">
        <v>347</v>
      </c>
      <c r="TJW152" s="19" t="s">
        <v>347</v>
      </c>
      <c r="TJX152" s="19" t="s">
        <v>347</v>
      </c>
      <c r="TJY152" s="19" t="s">
        <v>347</v>
      </c>
      <c r="TJZ152" s="19" t="s">
        <v>347</v>
      </c>
      <c r="TKA152" s="19" t="s">
        <v>347</v>
      </c>
      <c r="TKB152" s="19" t="s">
        <v>347</v>
      </c>
      <c r="TKC152" s="19" t="s">
        <v>347</v>
      </c>
      <c r="TKD152" s="19" t="s">
        <v>347</v>
      </c>
      <c r="TKE152" s="19" t="s">
        <v>347</v>
      </c>
      <c r="TKF152" s="19" t="s">
        <v>347</v>
      </c>
      <c r="TKG152" s="19" t="s">
        <v>347</v>
      </c>
      <c r="TKH152" s="19" t="s">
        <v>347</v>
      </c>
      <c r="TKI152" s="19" t="s">
        <v>347</v>
      </c>
      <c r="TKJ152" s="19" t="s">
        <v>347</v>
      </c>
      <c r="TKK152" s="19" t="s">
        <v>347</v>
      </c>
      <c r="TKL152" s="19" t="s">
        <v>347</v>
      </c>
      <c r="TKM152" s="19" t="s">
        <v>347</v>
      </c>
      <c r="TKN152" s="19" t="s">
        <v>347</v>
      </c>
      <c r="TKO152" s="19" t="s">
        <v>347</v>
      </c>
      <c r="TKP152" s="19" t="s">
        <v>347</v>
      </c>
      <c r="TKQ152" s="19" t="s">
        <v>347</v>
      </c>
      <c r="TKR152" s="19" t="s">
        <v>347</v>
      </c>
      <c r="TKS152" s="19" t="s">
        <v>347</v>
      </c>
      <c r="TKT152" s="19" t="s">
        <v>347</v>
      </c>
      <c r="TKU152" s="19" t="s">
        <v>347</v>
      </c>
      <c r="TKV152" s="19" t="s">
        <v>347</v>
      </c>
      <c r="TKW152" s="19" t="s">
        <v>347</v>
      </c>
      <c r="TKX152" s="19" t="s">
        <v>347</v>
      </c>
      <c r="TKY152" s="19" t="s">
        <v>347</v>
      </c>
      <c r="TKZ152" s="19" t="s">
        <v>347</v>
      </c>
      <c r="TLA152" s="19" t="s">
        <v>347</v>
      </c>
      <c r="TLB152" s="19" t="s">
        <v>347</v>
      </c>
      <c r="TLC152" s="19" t="s">
        <v>347</v>
      </c>
      <c r="TLD152" s="19" t="s">
        <v>347</v>
      </c>
      <c r="TLE152" s="19" t="s">
        <v>347</v>
      </c>
      <c r="TLF152" s="19" t="s">
        <v>347</v>
      </c>
      <c r="TLG152" s="19" t="s">
        <v>347</v>
      </c>
      <c r="TLH152" s="19" t="s">
        <v>347</v>
      </c>
      <c r="TLI152" s="19" t="s">
        <v>347</v>
      </c>
      <c r="TLJ152" s="19" t="s">
        <v>347</v>
      </c>
      <c r="TLK152" s="19" t="s">
        <v>347</v>
      </c>
      <c r="TLL152" s="19" t="s">
        <v>347</v>
      </c>
      <c r="TLM152" s="19" t="s">
        <v>347</v>
      </c>
      <c r="TLN152" s="19" t="s">
        <v>347</v>
      </c>
      <c r="TLO152" s="19" t="s">
        <v>347</v>
      </c>
      <c r="TLP152" s="19" t="s">
        <v>347</v>
      </c>
      <c r="TLQ152" s="19" t="s">
        <v>347</v>
      </c>
      <c r="TLR152" s="19" t="s">
        <v>347</v>
      </c>
      <c r="TLS152" s="19" t="s">
        <v>347</v>
      </c>
      <c r="TLT152" s="19" t="s">
        <v>347</v>
      </c>
      <c r="TLU152" s="19" t="s">
        <v>347</v>
      </c>
      <c r="TLV152" s="19" t="s">
        <v>347</v>
      </c>
      <c r="TLW152" s="19" t="s">
        <v>347</v>
      </c>
      <c r="TLX152" s="19" t="s">
        <v>347</v>
      </c>
      <c r="TLY152" s="19" t="s">
        <v>347</v>
      </c>
      <c r="TLZ152" s="19" t="s">
        <v>347</v>
      </c>
      <c r="TMA152" s="19" t="s">
        <v>347</v>
      </c>
      <c r="TMB152" s="19" t="s">
        <v>347</v>
      </c>
      <c r="TMC152" s="19" t="s">
        <v>347</v>
      </c>
      <c r="TMD152" s="19" t="s">
        <v>347</v>
      </c>
      <c r="TME152" s="19" t="s">
        <v>347</v>
      </c>
      <c r="TMF152" s="19" t="s">
        <v>347</v>
      </c>
      <c r="TMG152" s="19" t="s">
        <v>347</v>
      </c>
      <c r="TMH152" s="19" t="s">
        <v>347</v>
      </c>
      <c r="TMI152" s="19" t="s">
        <v>347</v>
      </c>
      <c r="TMJ152" s="19" t="s">
        <v>347</v>
      </c>
      <c r="TMK152" s="19" t="s">
        <v>347</v>
      </c>
      <c r="TML152" s="19" t="s">
        <v>347</v>
      </c>
      <c r="TMM152" s="19" t="s">
        <v>347</v>
      </c>
      <c r="TMN152" s="19" t="s">
        <v>347</v>
      </c>
      <c r="TMO152" s="19" t="s">
        <v>347</v>
      </c>
      <c r="TMP152" s="19" t="s">
        <v>347</v>
      </c>
      <c r="TMQ152" s="19" t="s">
        <v>347</v>
      </c>
      <c r="TMR152" s="19" t="s">
        <v>347</v>
      </c>
      <c r="TMS152" s="19" t="s">
        <v>347</v>
      </c>
      <c r="TMT152" s="19" t="s">
        <v>347</v>
      </c>
      <c r="TMU152" s="19" t="s">
        <v>347</v>
      </c>
      <c r="TMV152" s="19" t="s">
        <v>347</v>
      </c>
      <c r="TMW152" s="19" t="s">
        <v>347</v>
      </c>
      <c r="TMX152" s="19" t="s">
        <v>347</v>
      </c>
      <c r="TMY152" s="19" t="s">
        <v>347</v>
      </c>
      <c r="TMZ152" s="19" t="s">
        <v>347</v>
      </c>
      <c r="TNA152" s="19" t="s">
        <v>347</v>
      </c>
      <c r="TNB152" s="19" t="s">
        <v>347</v>
      </c>
      <c r="TNC152" s="19" t="s">
        <v>347</v>
      </c>
      <c r="TND152" s="19" t="s">
        <v>347</v>
      </c>
      <c r="TNE152" s="19" t="s">
        <v>347</v>
      </c>
      <c r="TNF152" s="19" t="s">
        <v>347</v>
      </c>
      <c r="TNG152" s="19" t="s">
        <v>347</v>
      </c>
      <c r="TNH152" s="19" t="s">
        <v>347</v>
      </c>
      <c r="TNI152" s="19" t="s">
        <v>347</v>
      </c>
      <c r="TNJ152" s="19" t="s">
        <v>347</v>
      </c>
      <c r="TNK152" s="19" t="s">
        <v>347</v>
      </c>
      <c r="TNL152" s="19" t="s">
        <v>347</v>
      </c>
      <c r="TNM152" s="19" t="s">
        <v>347</v>
      </c>
      <c r="TNN152" s="19" t="s">
        <v>347</v>
      </c>
      <c r="TNO152" s="19" t="s">
        <v>347</v>
      </c>
      <c r="TNP152" s="19" t="s">
        <v>347</v>
      </c>
      <c r="TNQ152" s="19" t="s">
        <v>347</v>
      </c>
      <c r="TNR152" s="19" t="s">
        <v>347</v>
      </c>
      <c r="TNS152" s="19" t="s">
        <v>347</v>
      </c>
      <c r="TNT152" s="19" t="s">
        <v>347</v>
      </c>
      <c r="TNU152" s="19" t="s">
        <v>347</v>
      </c>
      <c r="TNV152" s="19" t="s">
        <v>347</v>
      </c>
      <c r="TNW152" s="19" t="s">
        <v>347</v>
      </c>
      <c r="TNX152" s="19" t="s">
        <v>347</v>
      </c>
      <c r="TNY152" s="19" t="s">
        <v>347</v>
      </c>
      <c r="TNZ152" s="19" t="s">
        <v>347</v>
      </c>
      <c r="TOA152" s="19" t="s">
        <v>347</v>
      </c>
      <c r="TOB152" s="19" t="s">
        <v>347</v>
      </c>
      <c r="TOC152" s="19" t="s">
        <v>347</v>
      </c>
      <c r="TOD152" s="19" t="s">
        <v>347</v>
      </c>
      <c r="TOE152" s="19" t="s">
        <v>347</v>
      </c>
      <c r="TOF152" s="19" t="s">
        <v>347</v>
      </c>
      <c r="TOG152" s="19" t="s">
        <v>347</v>
      </c>
      <c r="TOH152" s="19" t="s">
        <v>347</v>
      </c>
      <c r="TOI152" s="19" t="s">
        <v>347</v>
      </c>
      <c r="TOJ152" s="19" t="s">
        <v>347</v>
      </c>
      <c r="TOK152" s="19" t="s">
        <v>347</v>
      </c>
      <c r="TOL152" s="19" t="s">
        <v>347</v>
      </c>
      <c r="TOM152" s="19" t="s">
        <v>347</v>
      </c>
      <c r="TON152" s="19" t="s">
        <v>347</v>
      </c>
      <c r="TOO152" s="19" t="s">
        <v>347</v>
      </c>
      <c r="TOP152" s="19" t="s">
        <v>347</v>
      </c>
      <c r="TOQ152" s="19" t="s">
        <v>347</v>
      </c>
      <c r="TOR152" s="19" t="s">
        <v>347</v>
      </c>
      <c r="TOS152" s="19" t="s">
        <v>347</v>
      </c>
      <c r="TOT152" s="19" t="s">
        <v>347</v>
      </c>
      <c r="TOU152" s="19" t="s">
        <v>347</v>
      </c>
      <c r="TOV152" s="19" t="s">
        <v>347</v>
      </c>
      <c r="TOW152" s="19" t="s">
        <v>347</v>
      </c>
      <c r="TOX152" s="19" t="s">
        <v>347</v>
      </c>
      <c r="TOY152" s="19" t="s">
        <v>347</v>
      </c>
      <c r="TOZ152" s="19" t="s">
        <v>347</v>
      </c>
      <c r="TPA152" s="19" t="s">
        <v>347</v>
      </c>
      <c r="TPB152" s="19" t="s">
        <v>347</v>
      </c>
      <c r="TPC152" s="19" t="s">
        <v>347</v>
      </c>
      <c r="TPD152" s="19" t="s">
        <v>347</v>
      </c>
      <c r="TPE152" s="19" t="s">
        <v>347</v>
      </c>
      <c r="TPF152" s="19" t="s">
        <v>347</v>
      </c>
      <c r="TPG152" s="19" t="s">
        <v>347</v>
      </c>
      <c r="TPH152" s="19" t="s">
        <v>347</v>
      </c>
      <c r="TPI152" s="19" t="s">
        <v>347</v>
      </c>
      <c r="TPJ152" s="19" t="s">
        <v>347</v>
      </c>
      <c r="TPK152" s="19" t="s">
        <v>347</v>
      </c>
      <c r="TPL152" s="19" t="s">
        <v>347</v>
      </c>
      <c r="TPM152" s="19" t="s">
        <v>347</v>
      </c>
      <c r="TPN152" s="19" t="s">
        <v>347</v>
      </c>
      <c r="TPO152" s="19" t="s">
        <v>347</v>
      </c>
      <c r="TPP152" s="19" t="s">
        <v>347</v>
      </c>
      <c r="TPQ152" s="19" t="s">
        <v>347</v>
      </c>
      <c r="TPR152" s="19" t="s">
        <v>347</v>
      </c>
      <c r="TPS152" s="19" t="s">
        <v>347</v>
      </c>
      <c r="TPT152" s="19" t="s">
        <v>347</v>
      </c>
      <c r="TPU152" s="19" t="s">
        <v>347</v>
      </c>
      <c r="TPV152" s="19" t="s">
        <v>347</v>
      </c>
      <c r="TPW152" s="19" t="s">
        <v>347</v>
      </c>
      <c r="TPX152" s="19" t="s">
        <v>347</v>
      </c>
      <c r="TPY152" s="19" t="s">
        <v>347</v>
      </c>
      <c r="TPZ152" s="19" t="s">
        <v>347</v>
      </c>
      <c r="TQA152" s="19" t="s">
        <v>347</v>
      </c>
      <c r="TQB152" s="19" t="s">
        <v>347</v>
      </c>
      <c r="TQC152" s="19" t="s">
        <v>347</v>
      </c>
      <c r="TQD152" s="19" t="s">
        <v>347</v>
      </c>
      <c r="TQE152" s="19" t="s">
        <v>347</v>
      </c>
      <c r="TQF152" s="19" t="s">
        <v>347</v>
      </c>
      <c r="TQG152" s="19" t="s">
        <v>347</v>
      </c>
      <c r="TQH152" s="19" t="s">
        <v>347</v>
      </c>
      <c r="TQI152" s="19" t="s">
        <v>347</v>
      </c>
      <c r="TQJ152" s="19" t="s">
        <v>347</v>
      </c>
      <c r="TQK152" s="19" t="s">
        <v>347</v>
      </c>
      <c r="TQL152" s="19" t="s">
        <v>347</v>
      </c>
      <c r="TQM152" s="19" t="s">
        <v>347</v>
      </c>
      <c r="TQN152" s="19" t="s">
        <v>347</v>
      </c>
      <c r="TQO152" s="19" t="s">
        <v>347</v>
      </c>
      <c r="TQP152" s="19" t="s">
        <v>347</v>
      </c>
      <c r="TQQ152" s="19" t="s">
        <v>347</v>
      </c>
      <c r="TQR152" s="19" t="s">
        <v>347</v>
      </c>
      <c r="TQS152" s="19" t="s">
        <v>347</v>
      </c>
      <c r="TQT152" s="19" t="s">
        <v>347</v>
      </c>
      <c r="TQU152" s="19" t="s">
        <v>347</v>
      </c>
      <c r="TQV152" s="19" t="s">
        <v>347</v>
      </c>
      <c r="TQW152" s="19" t="s">
        <v>347</v>
      </c>
      <c r="TQX152" s="19" t="s">
        <v>347</v>
      </c>
      <c r="TQY152" s="19" t="s">
        <v>347</v>
      </c>
      <c r="TQZ152" s="19" t="s">
        <v>347</v>
      </c>
      <c r="TRA152" s="19" t="s">
        <v>347</v>
      </c>
      <c r="TRB152" s="19" t="s">
        <v>347</v>
      </c>
      <c r="TRC152" s="19" t="s">
        <v>347</v>
      </c>
      <c r="TRD152" s="19" t="s">
        <v>347</v>
      </c>
      <c r="TRE152" s="19" t="s">
        <v>347</v>
      </c>
      <c r="TRF152" s="19" t="s">
        <v>347</v>
      </c>
      <c r="TRG152" s="19" t="s">
        <v>347</v>
      </c>
      <c r="TRH152" s="19" t="s">
        <v>347</v>
      </c>
      <c r="TRI152" s="19" t="s">
        <v>347</v>
      </c>
      <c r="TRJ152" s="19" t="s">
        <v>347</v>
      </c>
      <c r="TRK152" s="19" t="s">
        <v>347</v>
      </c>
      <c r="TRL152" s="19" t="s">
        <v>347</v>
      </c>
      <c r="TRM152" s="19" t="s">
        <v>347</v>
      </c>
      <c r="TRN152" s="19" t="s">
        <v>347</v>
      </c>
      <c r="TRO152" s="19" t="s">
        <v>347</v>
      </c>
      <c r="TRP152" s="19" t="s">
        <v>347</v>
      </c>
      <c r="TRQ152" s="19" t="s">
        <v>347</v>
      </c>
      <c r="TRR152" s="19" t="s">
        <v>347</v>
      </c>
      <c r="TRS152" s="19" t="s">
        <v>347</v>
      </c>
      <c r="TRT152" s="19" t="s">
        <v>347</v>
      </c>
      <c r="TRU152" s="19" t="s">
        <v>347</v>
      </c>
      <c r="TRV152" s="19" t="s">
        <v>347</v>
      </c>
      <c r="TRW152" s="19" t="s">
        <v>347</v>
      </c>
      <c r="TRX152" s="19" t="s">
        <v>347</v>
      </c>
      <c r="TRY152" s="19" t="s">
        <v>347</v>
      </c>
      <c r="TRZ152" s="19" t="s">
        <v>347</v>
      </c>
      <c r="TSA152" s="19" t="s">
        <v>347</v>
      </c>
      <c r="TSB152" s="19" t="s">
        <v>347</v>
      </c>
      <c r="TSC152" s="19" t="s">
        <v>347</v>
      </c>
      <c r="TSD152" s="19" t="s">
        <v>347</v>
      </c>
      <c r="TSE152" s="19" t="s">
        <v>347</v>
      </c>
      <c r="TSF152" s="19" t="s">
        <v>347</v>
      </c>
      <c r="TSG152" s="19" t="s">
        <v>347</v>
      </c>
      <c r="TSH152" s="19" t="s">
        <v>347</v>
      </c>
      <c r="TSI152" s="19" t="s">
        <v>347</v>
      </c>
      <c r="TSJ152" s="19" t="s">
        <v>347</v>
      </c>
      <c r="TSK152" s="19" t="s">
        <v>347</v>
      </c>
      <c r="TSL152" s="19" t="s">
        <v>347</v>
      </c>
      <c r="TSM152" s="19" t="s">
        <v>347</v>
      </c>
      <c r="TSN152" s="19" t="s">
        <v>347</v>
      </c>
      <c r="TSO152" s="19" t="s">
        <v>347</v>
      </c>
      <c r="TSP152" s="19" t="s">
        <v>347</v>
      </c>
      <c r="TSQ152" s="19" t="s">
        <v>347</v>
      </c>
      <c r="TSR152" s="19" t="s">
        <v>347</v>
      </c>
      <c r="TSS152" s="19" t="s">
        <v>347</v>
      </c>
      <c r="TST152" s="19" t="s">
        <v>347</v>
      </c>
      <c r="TSU152" s="19" t="s">
        <v>347</v>
      </c>
      <c r="TSV152" s="19" t="s">
        <v>347</v>
      </c>
      <c r="TSW152" s="19" t="s">
        <v>347</v>
      </c>
      <c r="TSX152" s="19" t="s">
        <v>347</v>
      </c>
      <c r="TSY152" s="19" t="s">
        <v>347</v>
      </c>
      <c r="TSZ152" s="19" t="s">
        <v>347</v>
      </c>
      <c r="TTA152" s="19" t="s">
        <v>347</v>
      </c>
      <c r="TTB152" s="19" t="s">
        <v>347</v>
      </c>
      <c r="TTC152" s="19" t="s">
        <v>347</v>
      </c>
      <c r="TTD152" s="19" t="s">
        <v>347</v>
      </c>
      <c r="TTE152" s="19" t="s">
        <v>347</v>
      </c>
      <c r="TTF152" s="19" t="s">
        <v>347</v>
      </c>
      <c r="TTG152" s="19" t="s">
        <v>347</v>
      </c>
      <c r="TTH152" s="19" t="s">
        <v>347</v>
      </c>
      <c r="TTI152" s="19" t="s">
        <v>347</v>
      </c>
      <c r="TTJ152" s="19" t="s">
        <v>347</v>
      </c>
      <c r="TTK152" s="19" t="s">
        <v>347</v>
      </c>
      <c r="TTL152" s="19" t="s">
        <v>347</v>
      </c>
      <c r="TTM152" s="19" t="s">
        <v>347</v>
      </c>
      <c r="TTN152" s="19" t="s">
        <v>347</v>
      </c>
      <c r="TTO152" s="19" t="s">
        <v>347</v>
      </c>
      <c r="TTP152" s="19" t="s">
        <v>347</v>
      </c>
      <c r="TTQ152" s="19" t="s">
        <v>347</v>
      </c>
      <c r="TTR152" s="19" t="s">
        <v>347</v>
      </c>
      <c r="TTS152" s="19" t="s">
        <v>347</v>
      </c>
      <c r="TTT152" s="19" t="s">
        <v>347</v>
      </c>
      <c r="TTU152" s="19" t="s">
        <v>347</v>
      </c>
      <c r="TTV152" s="19" t="s">
        <v>347</v>
      </c>
      <c r="TTW152" s="19" t="s">
        <v>347</v>
      </c>
      <c r="TTX152" s="19" t="s">
        <v>347</v>
      </c>
      <c r="TTY152" s="19" t="s">
        <v>347</v>
      </c>
      <c r="TTZ152" s="19" t="s">
        <v>347</v>
      </c>
      <c r="TUA152" s="19" t="s">
        <v>347</v>
      </c>
      <c r="TUB152" s="19" t="s">
        <v>347</v>
      </c>
      <c r="TUC152" s="19" t="s">
        <v>347</v>
      </c>
      <c r="TUD152" s="19" t="s">
        <v>347</v>
      </c>
      <c r="TUE152" s="19" t="s">
        <v>347</v>
      </c>
      <c r="TUF152" s="19" t="s">
        <v>347</v>
      </c>
      <c r="TUG152" s="19" t="s">
        <v>347</v>
      </c>
      <c r="TUH152" s="19" t="s">
        <v>347</v>
      </c>
      <c r="TUI152" s="19" t="s">
        <v>347</v>
      </c>
      <c r="TUJ152" s="19" t="s">
        <v>347</v>
      </c>
      <c r="TUK152" s="19" t="s">
        <v>347</v>
      </c>
      <c r="TUL152" s="19" t="s">
        <v>347</v>
      </c>
      <c r="TUM152" s="19" t="s">
        <v>347</v>
      </c>
      <c r="TUN152" s="19" t="s">
        <v>347</v>
      </c>
      <c r="TUO152" s="19" t="s">
        <v>347</v>
      </c>
      <c r="TUP152" s="19" t="s">
        <v>347</v>
      </c>
      <c r="TUQ152" s="19" t="s">
        <v>347</v>
      </c>
      <c r="TUR152" s="19" t="s">
        <v>347</v>
      </c>
      <c r="TUS152" s="19" t="s">
        <v>347</v>
      </c>
      <c r="TUT152" s="19" t="s">
        <v>347</v>
      </c>
      <c r="TUU152" s="19" t="s">
        <v>347</v>
      </c>
      <c r="TUV152" s="19" t="s">
        <v>347</v>
      </c>
      <c r="TUW152" s="19" t="s">
        <v>347</v>
      </c>
      <c r="TUX152" s="19" t="s">
        <v>347</v>
      </c>
      <c r="TUY152" s="19" t="s">
        <v>347</v>
      </c>
      <c r="TUZ152" s="19" t="s">
        <v>347</v>
      </c>
      <c r="TVA152" s="19" t="s">
        <v>347</v>
      </c>
      <c r="TVB152" s="19" t="s">
        <v>347</v>
      </c>
      <c r="TVC152" s="19" t="s">
        <v>347</v>
      </c>
      <c r="TVD152" s="19" t="s">
        <v>347</v>
      </c>
      <c r="TVE152" s="19" t="s">
        <v>347</v>
      </c>
      <c r="TVF152" s="19" t="s">
        <v>347</v>
      </c>
      <c r="TVG152" s="19" t="s">
        <v>347</v>
      </c>
      <c r="TVH152" s="19" t="s">
        <v>347</v>
      </c>
      <c r="TVI152" s="19" t="s">
        <v>347</v>
      </c>
      <c r="TVJ152" s="19" t="s">
        <v>347</v>
      </c>
      <c r="TVK152" s="19" t="s">
        <v>347</v>
      </c>
      <c r="TVL152" s="19" t="s">
        <v>347</v>
      </c>
      <c r="TVM152" s="19" t="s">
        <v>347</v>
      </c>
      <c r="TVN152" s="19" t="s">
        <v>347</v>
      </c>
      <c r="TVO152" s="19" t="s">
        <v>347</v>
      </c>
      <c r="TVP152" s="19" t="s">
        <v>347</v>
      </c>
      <c r="TVQ152" s="19" t="s">
        <v>347</v>
      </c>
      <c r="TVR152" s="19" t="s">
        <v>347</v>
      </c>
      <c r="TVS152" s="19" t="s">
        <v>347</v>
      </c>
      <c r="TVT152" s="19" t="s">
        <v>347</v>
      </c>
      <c r="TVU152" s="19" t="s">
        <v>347</v>
      </c>
      <c r="TVV152" s="19" t="s">
        <v>347</v>
      </c>
      <c r="TVW152" s="19" t="s">
        <v>347</v>
      </c>
      <c r="TVX152" s="19" t="s">
        <v>347</v>
      </c>
      <c r="TVY152" s="19" t="s">
        <v>347</v>
      </c>
      <c r="TVZ152" s="19" t="s">
        <v>347</v>
      </c>
      <c r="TWA152" s="19" t="s">
        <v>347</v>
      </c>
      <c r="TWB152" s="19" t="s">
        <v>347</v>
      </c>
      <c r="TWC152" s="19" t="s">
        <v>347</v>
      </c>
      <c r="TWD152" s="19" t="s">
        <v>347</v>
      </c>
      <c r="TWE152" s="19" t="s">
        <v>347</v>
      </c>
      <c r="TWF152" s="19" t="s">
        <v>347</v>
      </c>
      <c r="TWG152" s="19" t="s">
        <v>347</v>
      </c>
      <c r="TWH152" s="19" t="s">
        <v>347</v>
      </c>
      <c r="TWI152" s="19" t="s">
        <v>347</v>
      </c>
      <c r="TWJ152" s="19" t="s">
        <v>347</v>
      </c>
      <c r="TWK152" s="19" t="s">
        <v>347</v>
      </c>
      <c r="TWL152" s="19" t="s">
        <v>347</v>
      </c>
      <c r="TWM152" s="19" t="s">
        <v>347</v>
      </c>
      <c r="TWN152" s="19" t="s">
        <v>347</v>
      </c>
      <c r="TWO152" s="19" t="s">
        <v>347</v>
      </c>
      <c r="TWP152" s="19" t="s">
        <v>347</v>
      </c>
      <c r="TWQ152" s="19" t="s">
        <v>347</v>
      </c>
      <c r="TWR152" s="19" t="s">
        <v>347</v>
      </c>
      <c r="TWS152" s="19" t="s">
        <v>347</v>
      </c>
      <c r="TWT152" s="19" t="s">
        <v>347</v>
      </c>
      <c r="TWU152" s="19" t="s">
        <v>347</v>
      </c>
      <c r="TWV152" s="19" t="s">
        <v>347</v>
      </c>
      <c r="TWW152" s="19" t="s">
        <v>347</v>
      </c>
      <c r="TWX152" s="19" t="s">
        <v>347</v>
      </c>
      <c r="TWY152" s="19" t="s">
        <v>347</v>
      </c>
      <c r="TWZ152" s="19" t="s">
        <v>347</v>
      </c>
      <c r="TXA152" s="19" t="s">
        <v>347</v>
      </c>
      <c r="TXB152" s="19" t="s">
        <v>347</v>
      </c>
      <c r="TXC152" s="19" t="s">
        <v>347</v>
      </c>
      <c r="TXD152" s="19" t="s">
        <v>347</v>
      </c>
      <c r="TXE152" s="19" t="s">
        <v>347</v>
      </c>
      <c r="TXF152" s="19" t="s">
        <v>347</v>
      </c>
      <c r="TXG152" s="19" t="s">
        <v>347</v>
      </c>
      <c r="TXH152" s="19" t="s">
        <v>347</v>
      </c>
      <c r="TXI152" s="19" t="s">
        <v>347</v>
      </c>
      <c r="TXJ152" s="19" t="s">
        <v>347</v>
      </c>
      <c r="TXK152" s="19" t="s">
        <v>347</v>
      </c>
      <c r="TXL152" s="19" t="s">
        <v>347</v>
      </c>
      <c r="TXM152" s="19" t="s">
        <v>347</v>
      </c>
      <c r="TXN152" s="19" t="s">
        <v>347</v>
      </c>
      <c r="TXO152" s="19" t="s">
        <v>347</v>
      </c>
      <c r="TXP152" s="19" t="s">
        <v>347</v>
      </c>
      <c r="TXQ152" s="19" t="s">
        <v>347</v>
      </c>
      <c r="TXR152" s="19" t="s">
        <v>347</v>
      </c>
      <c r="TXS152" s="19" t="s">
        <v>347</v>
      </c>
      <c r="TXT152" s="19" t="s">
        <v>347</v>
      </c>
      <c r="TXU152" s="19" t="s">
        <v>347</v>
      </c>
      <c r="TXV152" s="19" t="s">
        <v>347</v>
      </c>
      <c r="TXW152" s="19" t="s">
        <v>347</v>
      </c>
      <c r="TXX152" s="19" t="s">
        <v>347</v>
      </c>
      <c r="TXY152" s="19" t="s">
        <v>347</v>
      </c>
      <c r="TXZ152" s="19" t="s">
        <v>347</v>
      </c>
      <c r="TYA152" s="19" t="s">
        <v>347</v>
      </c>
      <c r="TYB152" s="19" t="s">
        <v>347</v>
      </c>
      <c r="TYC152" s="19" t="s">
        <v>347</v>
      </c>
      <c r="TYD152" s="19" t="s">
        <v>347</v>
      </c>
      <c r="TYE152" s="19" t="s">
        <v>347</v>
      </c>
      <c r="TYF152" s="19" t="s">
        <v>347</v>
      </c>
      <c r="TYG152" s="19" t="s">
        <v>347</v>
      </c>
      <c r="TYH152" s="19" t="s">
        <v>347</v>
      </c>
      <c r="TYI152" s="19" t="s">
        <v>347</v>
      </c>
      <c r="TYJ152" s="19" t="s">
        <v>347</v>
      </c>
      <c r="TYK152" s="19" t="s">
        <v>347</v>
      </c>
      <c r="TYL152" s="19" t="s">
        <v>347</v>
      </c>
      <c r="TYM152" s="19" t="s">
        <v>347</v>
      </c>
      <c r="TYN152" s="19" t="s">
        <v>347</v>
      </c>
      <c r="TYO152" s="19" t="s">
        <v>347</v>
      </c>
      <c r="TYP152" s="19" t="s">
        <v>347</v>
      </c>
      <c r="TYQ152" s="19" t="s">
        <v>347</v>
      </c>
      <c r="TYR152" s="19" t="s">
        <v>347</v>
      </c>
      <c r="TYS152" s="19" t="s">
        <v>347</v>
      </c>
      <c r="TYT152" s="19" t="s">
        <v>347</v>
      </c>
      <c r="TYU152" s="19" t="s">
        <v>347</v>
      </c>
      <c r="TYV152" s="19" t="s">
        <v>347</v>
      </c>
      <c r="TYW152" s="19" t="s">
        <v>347</v>
      </c>
      <c r="TYX152" s="19" t="s">
        <v>347</v>
      </c>
      <c r="TYY152" s="19" t="s">
        <v>347</v>
      </c>
      <c r="TYZ152" s="19" t="s">
        <v>347</v>
      </c>
      <c r="TZA152" s="19" t="s">
        <v>347</v>
      </c>
      <c r="TZB152" s="19" t="s">
        <v>347</v>
      </c>
      <c r="TZC152" s="19" t="s">
        <v>347</v>
      </c>
      <c r="TZD152" s="19" t="s">
        <v>347</v>
      </c>
      <c r="TZE152" s="19" t="s">
        <v>347</v>
      </c>
      <c r="TZF152" s="19" t="s">
        <v>347</v>
      </c>
      <c r="TZG152" s="19" t="s">
        <v>347</v>
      </c>
      <c r="TZH152" s="19" t="s">
        <v>347</v>
      </c>
      <c r="TZI152" s="19" t="s">
        <v>347</v>
      </c>
      <c r="TZJ152" s="19" t="s">
        <v>347</v>
      </c>
      <c r="TZK152" s="19" t="s">
        <v>347</v>
      </c>
      <c r="TZL152" s="19" t="s">
        <v>347</v>
      </c>
      <c r="TZM152" s="19" t="s">
        <v>347</v>
      </c>
      <c r="TZN152" s="19" t="s">
        <v>347</v>
      </c>
      <c r="TZO152" s="19" t="s">
        <v>347</v>
      </c>
      <c r="TZP152" s="19" t="s">
        <v>347</v>
      </c>
      <c r="TZQ152" s="19" t="s">
        <v>347</v>
      </c>
      <c r="TZR152" s="19" t="s">
        <v>347</v>
      </c>
      <c r="TZS152" s="19" t="s">
        <v>347</v>
      </c>
      <c r="TZT152" s="19" t="s">
        <v>347</v>
      </c>
      <c r="TZU152" s="19" t="s">
        <v>347</v>
      </c>
      <c r="TZV152" s="19" t="s">
        <v>347</v>
      </c>
      <c r="TZW152" s="19" t="s">
        <v>347</v>
      </c>
      <c r="TZX152" s="19" t="s">
        <v>347</v>
      </c>
      <c r="TZY152" s="19" t="s">
        <v>347</v>
      </c>
      <c r="TZZ152" s="19" t="s">
        <v>347</v>
      </c>
      <c r="UAA152" s="19" t="s">
        <v>347</v>
      </c>
      <c r="UAB152" s="19" t="s">
        <v>347</v>
      </c>
      <c r="UAC152" s="19" t="s">
        <v>347</v>
      </c>
      <c r="UAD152" s="19" t="s">
        <v>347</v>
      </c>
      <c r="UAE152" s="19" t="s">
        <v>347</v>
      </c>
      <c r="UAF152" s="19" t="s">
        <v>347</v>
      </c>
      <c r="UAG152" s="19" t="s">
        <v>347</v>
      </c>
      <c r="UAH152" s="19" t="s">
        <v>347</v>
      </c>
      <c r="UAI152" s="19" t="s">
        <v>347</v>
      </c>
      <c r="UAJ152" s="19" t="s">
        <v>347</v>
      </c>
      <c r="UAK152" s="19" t="s">
        <v>347</v>
      </c>
      <c r="UAL152" s="19" t="s">
        <v>347</v>
      </c>
      <c r="UAM152" s="19" t="s">
        <v>347</v>
      </c>
      <c r="UAN152" s="19" t="s">
        <v>347</v>
      </c>
      <c r="UAO152" s="19" t="s">
        <v>347</v>
      </c>
      <c r="UAP152" s="19" t="s">
        <v>347</v>
      </c>
      <c r="UAQ152" s="19" t="s">
        <v>347</v>
      </c>
      <c r="UAR152" s="19" t="s">
        <v>347</v>
      </c>
      <c r="UAS152" s="19" t="s">
        <v>347</v>
      </c>
      <c r="UAT152" s="19" t="s">
        <v>347</v>
      </c>
      <c r="UAU152" s="19" t="s">
        <v>347</v>
      </c>
      <c r="UAV152" s="19" t="s">
        <v>347</v>
      </c>
      <c r="UAW152" s="19" t="s">
        <v>347</v>
      </c>
      <c r="UAX152" s="19" t="s">
        <v>347</v>
      </c>
      <c r="UAY152" s="19" t="s">
        <v>347</v>
      </c>
      <c r="UAZ152" s="19" t="s">
        <v>347</v>
      </c>
      <c r="UBA152" s="19" t="s">
        <v>347</v>
      </c>
      <c r="UBB152" s="19" t="s">
        <v>347</v>
      </c>
      <c r="UBC152" s="19" t="s">
        <v>347</v>
      </c>
      <c r="UBD152" s="19" t="s">
        <v>347</v>
      </c>
      <c r="UBE152" s="19" t="s">
        <v>347</v>
      </c>
      <c r="UBF152" s="19" t="s">
        <v>347</v>
      </c>
      <c r="UBG152" s="19" t="s">
        <v>347</v>
      </c>
      <c r="UBH152" s="19" t="s">
        <v>347</v>
      </c>
      <c r="UBI152" s="19" t="s">
        <v>347</v>
      </c>
      <c r="UBJ152" s="19" t="s">
        <v>347</v>
      </c>
      <c r="UBK152" s="19" t="s">
        <v>347</v>
      </c>
      <c r="UBL152" s="19" t="s">
        <v>347</v>
      </c>
      <c r="UBM152" s="19" t="s">
        <v>347</v>
      </c>
      <c r="UBN152" s="19" t="s">
        <v>347</v>
      </c>
      <c r="UBO152" s="19" t="s">
        <v>347</v>
      </c>
      <c r="UBP152" s="19" t="s">
        <v>347</v>
      </c>
      <c r="UBQ152" s="19" t="s">
        <v>347</v>
      </c>
      <c r="UBR152" s="19" t="s">
        <v>347</v>
      </c>
      <c r="UBS152" s="19" t="s">
        <v>347</v>
      </c>
      <c r="UBT152" s="19" t="s">
        <v>347</v>
      </c>
      <c r="UBU152" s="19" t="s">
        <v>347</v>
      </c>
      <c r="UBV152" s="19" t="s">
        <v>347</v>
      </c>
      <c r="UBW152" s="19" t="s">
        <v>347</v>
      </c>
      <c r="UBX152" s="19" t="s">
        <v>347</v>
      </c>
      <c r="UBY152" s="19" t="s">
        <v>347</v>
      </c>
      <c r="UBZ152" s="19" t="s">
        <v>347</v>
      </c>
      <c r="UCA152" s="19" t="s">
        <v>347</v>
      </c>
      <c r="UCB152" s="19" t="s">
        <v>347</v>
      </c>
      <c r="UCC152" s="19" t="s">
        <v>347</v>
      </c>
      <c r="UCD152" s="19" t="s">
        <v>347</v>
      </c>
      <c r="UCE152" s="19" t="s">
        <v>347</v>
      </c>
      <c r="UCF152" s="19" t="s">
        <v>347</v>
      </c>
      <c r="UCG152" s="19" t="s">
        <v>347</v>
      </c>
      <c r="UCH152" s="19" t="s">
        <v>347</v>
      </c>
      <c r="UCI152" s="19" t="s">
        <v>347</v>
      </c>
      <c r="UCJ152" s="19" t="s">
        <v>347</v>
      </c>
      <c r="UCK152" s="19" t="s">
        <v>347</v>
      </c>
      <c r="UCL152" s="19" t="s">
        <v>347</v>
      </c>
      <c r="UCM152" s="19" t="s">
        <v>347</v>
      </c>
      <c r="UCN152" s="19" t="s">
        <v>347</v>
      </c>
      <c r="UCO152" s="19" t="s">
        <v>347</v>
      </c>
      <c r="UCP152" s="19" t="s">
        <v>347</v>
      </c>
      <c r="UCQ152" s="19" t="s">
        <v>347</v>
      </c>
      <c r="UCR152" s="19" t="s">
        <v>347</v>
      </c>
      <c r="UCS152" s="19" t="s">
        <v>347</v>
      </c>
      <c r="UCT152" s="19" t="s">
        <v>347</v>
      </c>
      <c r="UCU152" s="19" t="s">
        <v>347</v>
      </c>
      <c r="UCV152" s="19" t="s">
        <v>347</v>
      </c>
      <c r="UCW152" s="19" t="s">
        <v>347</v>
      </c>
      <c r="UCX152" s="19" t="s">
        <v>347</v>
      </c>
      <c r="UCY152" s="19" t="s">
        <v>347</v>
      </c>
      <c r="UCZ152" s="19" t="s">
        <v>347</v>
      </c>
      <c r="UDA152" s="19" t="s">
        <v>347</v>
      </c>
      <c r="UDB152" s="19" t="s">
        <v>347</v>
      </c>
      <c r="UDC152" s="19" t="s">
        <v>347</v>
      </c>
      <c r="UDD152" s="19" t="s">
        <v>347</v>
      </c>
      <c r="UDE152" s="19" t="s">
        <v>347</v>
      </c>
      <c r="UDF152" s="19" t="s">
        <v>347</v>
      </c>
      <c r="UDG152" s="19" t="s">
        <v>347</v>
      </c>
      <c r="UDH152" s="19" t="s">
        <v>347</v>
      </c>
      <c r="UDI152" s="19" t="s">
        <v>347</v>
      </c>
      <c r="UDJ152" s="19" t="s">
        <v>347</v>
      </c>
      <c r="UDK152" s="19" t="s">
        <v>347</v>
      </c>
      <c r="UDL152" s="19" t="s">
        <v>347</v>
      </c>
      <c r="UDM152" s="19" t="s">
        <v>347</v>
      </c>
      <c r="UDN152" s="19" t="s">
        <v>347</v>
      </c>
      <c r="UDO152" s="19" t="s">
        <v>347</v>
      </c>
      <c r="UDP152" s="19" t="s">
        <v>347</v>
      </c>
      <c r="UDQ152" s="19" t="s">
        <v>347</v>
      </c>
      <c r="UDR152" s="19" t="s">
        <v>347</v>
      </c>
      <c r="UDS152" s="19" t="s">
        <v>347</v>
      </c>
      <c r="UDT152" s="19" t="s">
        <v>347</v>
      </c>
      <c r="UDU152" s="19" t="s">
        <v>347</v>
      </c>
      <c r="UDV152" s="19" t="s">
        <v>347</v>
      </c>
      <c r="UDW152" s="19" t="s">
        <v>347</v>
      </c>
      <c r="UDX152" s="19" t="s">
        <v>347</v>
      </c>
      <c r="UDY152" s="19" t="s">
        <v>347</v>
      </c>
      <c r="UDZ152" s="19" t="s">
        <v>347</v>
      </c>
      <c r="UEA152" s="19" t="s">
        <v>347</v>
      </c>
      <c r="UEB152" s="19" t="s">
        <v>347</v>
      </c>
      <c r="UEC152" s="19" t="s">
        <v>347</v>
      </c>
      <c r="UED152" s="19" t="s">
        <v>347</v>
      </c>
      <c r="UEE152" s="19" t="s">
        <v>347</v>
      </c>
      <c r="UEF152" s="19" t="s">
        <v>347</v>
      </c>
      <c r="UEG152" s="19" t="s">
        <v>347</v>
      </c>
      <c r="UEH152" s="19" t="s">
        <v>347</v>
      </c>
      <c r="UEI152" s="19" t="s">
        <v>347</v>
      </c>
      <c r="UEJ152" s="19" t="s">
        <v>347</v>
      </c>
      <c r="UEK152" s="19" t="s">
        <v>347</v>
      </c>
      <c r="UEL152" s="19" t="s">
        <v>347</v>
      </c>
      <c r="UEM152" s="19" t="s">
        <v>347</v>
      </c>
      <c r="UEN152" s="19" t="s">
        <v>347</v>
      </c>
      <c r="UEO152" s="19" t="s">
        <v>347</v>
      </c>
      <c r="UEP152" s="19" t="s">
        <v>347</v>
      </c>
      <c r="UEQ152" s="19" t="s">
        <v>347</v>
      </c>
      <c r="UER152" s="19" t="s">
        <v>347</v>
      </c>
      <c r="UES152" s="19" t="s">
        <v>347</v>
      </c>
      <c r="UET152" s="19" t="s">
        <v>347</v>
      </c>
      <c r="UEU152" s="19" t="s">
        <v>347</v>
      </c>
      <c r="UEV152" s="19" t="s">
        <v>347</v>
      </c>
      <c r="UEW152" s="19" t="s">
        <v>347</v>
      </c>
      <c r="UEX152" s="19" t="s">
        <v>347</v>
      </c>
      <c r="UEY152" s="19" t="s">
        <v>347</v>
      </c>
      <c r="UEZ152" s="19" t="s">
        <v>347</v>
      </c>
      <c r="UFA152" s="19" t="s">
        <v>347</v>
      </c>
      <c r="UFB152" s="19" t="s">
        <v>347</v>
      </c>
      <c r="UFC152" s="19" t="s">
        <v>347</v>
      </c>
      <c r="UFD152" s="19" t="s">
        <v>347</v>
      </c>
      <c r="UFE152" s="19" t="s">
        <v>347</v>
      </c>
      <c r="UFF152" s="19" t="s">
        <v>347</v>
      </c>
      <c r="UFG152" s="19" t="s">
        <v>347</v>
      </c>
      <c r="UFH152" s="19" t="s">
        <v>347</v>
      </c>
      <c r="UFI152" s="19" t="s">
        <v>347</v>
      </c>
      <c r="UFJ152" s="19" t="s">
        <v>347</v>
      </c>
      <c r="UFK152" s="19" t="s">
        <v>347</v>
      </c>
      <c r="UFL152" s="19" t="s">
        <v>347</v>
      </c>
      <c r="UFM152" s="19" t="s">
        <v>347</v>
      </c>
      <c r="UFN152" s="19" t="s">
        <v>347</v>
      </c>
      <c r="UFO152" s="19" t="s">
        <v>347</v>
      </c>
      <c r="UFP152" s="19" t="s">
        <v>347</v>
      </c>
      <c r="UFQ152" s="19" t="s">
        <v>347</v>
      </c>
      <c r="UFR152" s="19" t="s">
        <v>347</v>
      </c>
      <c r="UFS152" s="19" t="s">
        <v>347</v>
      </c>
      <c r="UFT152" s="19" t="s">
        <v>347</v>
      </c>
      <c r="UFU152" s="19" t="s">
        <v>347</v>
      </c>
      <c r="UFV152" s="19" t="s">
        <v>347</v>
      </c>
      <c r="UFW152" s="19" t="s">
        <v>347</v>
      </c>
      <c r="UFX152" s="19" t="s">
        <v>347</v>
      </c>
      <c r="UFY152" s="19" t="s">
        <v>347</v>
      </c>
      <c r="UFZ152" s="19" t="s">
        <v>347</v>
      </c>
      <c r="UGA152" s="19" t="s">
        <v>347</v>
      </c>
      <c r="UGB152" s="19" t="s">
        <v>347</v>
      </c>
      <c r="UGC152" s="19" t="s">
        <v>347</v>
      </c>
      <c r="UGD152" s="19" t="s">
        <v>347</v>
      </c>
      <c r="UGE152" s="19" t="s">
        <v>347</v>
      </c>
      <c r="UGF152" s="19" t="s">
        <v>347</v>
      </c>
      <c r="UGG152" s="19" t="s">
        <v>347</v>
      </c>
      <c r="UGH152" s="19" t="s">
        <v>347</v>
      </c>
      <c r="UGI152" s="19" t="s">
        <v>347</v>
      </c>
      <c r="UGJ152" s="19" t="s">
        <v>347</v>
      </c>
      <c r="UGK152" s="19" t="s">
        <v>347</v>
      </c>
      <c r="UGL152" s="19" t="s">
        <v>347</v>
      </c>
      <c r="UGM152" s="19" t="s">
        <v>347</v>
      </c>
      <c r="UGN152" s="19" t="s">
        <v>347</v>
      </c>
      <c r="UGO152" s="19" t="s">
        <v>347</v>
      </c>
      <c r="UGP152" s="19" t="s">
        <v>347</v>
      </c>
      <c r="UGQ152" s="19" t="s">
        <v>347</v>
      </c>
      <c r="UGR152" s="19" t="s">
        <v>347</v>
      </c>
      <c r="UGS152" s="19" t="s">
        <v>347</v>
      </c>
      <c r="UGT152" s="19" t="s">
        <v>347</v>
      </c>
      <c r="UGU152" s="19" t="s">
        <v>347</v>
      </c>
      <c r="UGV152" s="19" t="s">
        <v>347</v>
      </c>
      <c r="UGW152" s="19" t="s">
        <v>347</v>
      </c>
      <c r="UGX152" s="19" t="s">
        <v>347</v>
      </c>
      <c r="UGY152" s="19" t="s">
        <v>347</v>
      </c>
      <c r="UGZ152" s="19" t="s">
        <v>347</v>
      </c>
      <c r="UHA152" s="19" t="s">
        <v>347</v>
      </c>
      <c r="UHB152" s="19" t="s">
        <v>347</v>
      </c>
      <c r="UHC152" s="19" t="s">
        <v>347</v>
      </c>
      <c r="UHD152" s="19" t="s">
        <v>347</v>
      </c>
      <c r="UHE152" s="19" t="s">
        <v>347</v>
      </c>
      <c r="UHF152" s="19" t="s">
        <v>347</v>
      </c>
      <c r="UHG152" s="19" t="s">
        <v>347</v>
      </c>
      <c r="UHH152" s="19" t="s">
        <v>347</v>
      </c>
      <c r="UHI152" s="19" t="s">
        <v>347</v>
      </c>
      <c r="UHJ152" s="19" t="s">
        <v>347</v>
      </c>
      <c r="UHK152" s="19" t="s">
        <v>347</v>
      </c>
      <c r="UHL152" s="19" t="s">
        <v>347</v>
      </c>
      <c r="UHM152" s="19" t="s">
        <v>347</v>
      </c>
      <c r="UHN152" s="19" t="s">
        <v>347</v>
      </c>
      <c r="UHO152" s="19" t="s">
        <v>347</v>
      </c>
      <c r="UHP152" s="19" t="s">
        <v>347</v>
      </c>
      <c r="UHQ152" s="19" t="s">
        <v>347</v>
      </c>
      <c r="UHR152" s="19" t="s">
        <v>347</v>
      </c>
      <c r="UHS152" s="19" t="s">
        <v>347</v>
      </c>
      <c r="UHT152" s="19" t="s">
        <v>347</v>
      </c>
      <c r="UHU152" s="19" t="s">
        <v>347</v>
      </c>
      <c r="UHV152" s="19" t="s">
        <v>347</v>
      </c>
      <c r="UHW152" s="19" t="s">
        <v>347</v>
      </c>
      <c r="UHX152" s="19" t="s">
        <v>347</v>
      </c>
      <c r="UHY152" s="19" t="s">
        <v>347</v>
      </c>
      <c r="UHZ152" s="19" t="s">
        <v>347</v>
      </c>
      <c r="UIA152" s="19" t="s">
        <v>347</v>
      </c>
      <c r="UIB152" s="19" t="s">
        <v>347</v>
      </c>
      <c r="UIC152" s="19" t="s">
        <v>347</v>
      </c>
      <c r="UID152" s="19" t="s">
        <v>347</v>
      </c>
      <c r="UIE152" s="19" t="s">
        <v>347</v>
      </c>
      <c r="UIF152" s="19" t="s">
        <v>347</v>
      </c>
      <c r="UIG152" s="19" t="s">
        <v>347</v>
      </c>
      <c r="UIH152" s="19" t="s">
        <v>347</v>
      </c>
      <c r="UII152" s="19" t="s">
        <v>347</v>
      </c>
      <c r="UIJ152" s="19" t="s">
        <v>347</v>
      </c>
      <c r="UIK152" s="19" t="s">
        <v>347</v>
      </c>
      <c r="UIL152" s="19" t="s">
        <v>347</v>
      </c>
      <c r="UIM152" s="19" t="s">
        <v>347</v>
      </c>
      <c r="UIN152" s="19" t="s">
        <v>347</v>
      </c>
      <c r="UIO152" s="19" t="s">
        <v>347</v>
      </c>
      <c r="UIP152" s="19" t="s">
        <v>347</v>
      </c>
      <c r="UIQ152" s="19" t="s">
        <v>347</v>
      </c>
      <c r="UIR152" s="19" t="s">
        <v>347</v>
      </c>
      <c r="UIS152" s="19" t="s">
        <v>347</v>
      </c>
      <c r="UIT152" s="19" t="s">
        <v>347</v>
      </c>
      <c r="UIU152" s="19" t="s">
        <v>347</v>
      </c>
      <c r="UIV152" s="19" t="s">
        <v>347</v>
      </c>
      <c r="UIW152" s="19" t="s">
        <v>347</v>
      </c>
      <c r="UIX152" s="19" t="s">
        <v>347</v>
      </c>
      <c r="UIY152" s="19" t="s">
        <v>347</v>
      </c>
      <c r="UIZ152" s="19" t="s">
        <v>347</v>
      </c>
      <c r="UJA152" s="19" t="s">
        <v>347</v>
      </c>
      <c r="UJB152" s="19" t="s">
        <v>347</v>
      </c>
      <c r="UJC152" s="19" t="s">
        <v>347</v>
      </c>
      <c r="UJD152" s="19" t="s">
        <v>347</v>
      </c>
      <c r="UJE152" s="19" t="s">
        <v>347</v>
      </c>
      <c r="UJF152" s="19" t="s">
        <v>347</v>
      </c>
      <c r="UJG152" s="19" t="s">
        <v>347</v>
      </c>
      <c r="UJH152" s="19" t="s">
        <v>347</v>
      </c>
      <c r="UJI152" s="19" t="s">
        <v>347</v>
      </c>
      <c r="UJJ152" s="19" t="s">
        <v>347</v>
      </c>
      <c r="UJK152" s="19" t="s">
        <v>347</v>
      </c>
      <c r="UJL152" s="19" t="s">
        <v>347</v>
      </c>
      <c r="UJM152" s="19" t="s">
        <v>347</v>
      </c>
      <c r="UJN152" s="19" t="s">
        <v>347</v>
      </c>
      <c r="UJO152" s="19" t="s">
        <v>347</v>
      </c>
      <c r="UJP152" s="19" t="s">
        <v>347</v>
      </c>
      <c r="UJQ152" s="19" t="s">
        <v>347</v>
      </c>
      <c r="UJR152" s="19" t="s">
        <v>347</v>
      </c>
      <c r="UJS152" s="19" t="s">
        <v>347</v>
      </c>
      <c r="UJT152" s="19" t="s">
        <v>347</v>
      </c>
      <c r="UJU152" s="19" t="s">
        <v>347</v>
      </c>
      <c r="UJV152" s="19" t="s">
        <v>347</v>
      </c>
      <c r="UJW152" s="19" t="s">
        <v>347</v>
      </c>
      <c r="UJX152" s="19" t="s">
        <v>347</v>
      </c>
      <c r="UJY152" s="19" t="s">
        <v>347</v>
      </c>
      <c r="UJZ152" s="19" t="s">
        <v>347</v>
      </c>
      <c r="UKA152" s="19" t="s">
        <v>347</v>
      </c>
      <c r="UKB152" s="19" t="s">
        <v>347</v>
      </c>
      <c r="UKC152" s="19" t="s">
        <v>347</v>
      </c>
      <c r="UKD152" s="19" t="s">
        <v>347</v>
      </c>
      <c r="UKE152" s="19" t="s">
        <v>347</v>
      </c>
      <c r="UKF152" s="19" t="s">
        <v>347</v>
      </c>
      <c r="UKG152" s="19" t="s">
        <v>347</v>
      </c>
      <c r="UKH152" s="19" t="s">
        <v>347</v>
      </c>
      <c r="UKI152" s="19" t="s">
        <v>347</v>
      </c>
      <c r="UKJ152" s="19" t="s">
        <v>347</v>
      </c>
      <c r="UKK152" s="19" t="s">
        <v>347</v>
      </c>
      <c r="UKL152" s="19" t="s">
        <v>347</v>
      </c>
      <c r="UKM152" s="19" t="s">
        <v>347</v>
      </c>
      <c r="UKN152" s="19" t="s">
        <v>347</v>
      </c>
      <c r="UKO152" s="19" t="s">
        <v>347</v>
      </c>
      <c r="UKP152" s="19" t="s">
        <v>347</v>
      </c>
      <c r="UKQ152" s="19" t="s">
        <v>347</v>
      </c>
      <c r="UKR152" s="19" t="s">
        <v>347</v>
      </c>
      <c r="UKS152" s="19" t="s">
        <v>347</v>
      </c>
      <c r="UKT152" s="19" t="s">
        <v>347</v>
      </c>
      <c r="UKU152" s="19" t="s">
        <v>347</v>
      </c>
      <c r="UKV152" s="19" t="s">
        <v>347</v>
      </c>
      <c r="UKW152" s="19" t="s">
        <v>347</v>
      </c>
      <c r="UKX152" s="19" t="s">
        <v>347</v>
      </c>
      <c r="UKY152" s="19" t="s">
        <v>347</v>
      </c>
      <c r="UKZ152" s="19" t="s">
        <v>347</v>
      </c>
      <c r="ULA152" s="19" t="s">
        <v>347</v>
      </c>
      <c r="ULB152" s="19" t="s">
        <v>347</v>
      </c>
      <c r="ULC152" s="19" t="s">
        <v>347</v>
      </c>
      <c r="ULD152" s="19" t="s">
        <v>347</v>
      </c>
      <c r="ULE152" s="19" t="s">
        <v>347</v>
      </c>
      <c r="ULF152" s="19" t="s">
        <v>347</v>
      </c>
      <c r="ULG152" s="19" t="s">
        <v>347</v>
      </c>
      <c r="ULH152" s="19" t="s">
        <v>347</v>
      </c>
      <c r="ULI152" s="19" t="s">
        <v>347</v>
      </c>
      <c r="ULJ152" s="19" t="s">
        <v>347</v>
      </c>
      <c r="ULK152" s="19" t="s">
        <v>347</v>
      </c>
      <c r="ULL152" s="19" t="s">
        <v>347</v>
      </c>
      <c r="ULM152" s="19" t="s">
        <v>347</v>
      </c>
      <c r="ULN152" s="19" t="s">
        <v>347</v>
      </c>
      <c r="ULO152" s="19" t="s">
        <v>347</v>
      </c>
      <c r="ULP152" s="19" t="s">
        <v>347</v>
      </c>
      <c r="ULQ152" s="19" t="s">
        <v>347</v>
      </c>
      <c r="ULR152" s="19" t="s">
        <v>347</v>
      </c>
      <c r="ULS152" s="19" t="s">
        <v>347</v>
      </c>
      <c r="ULT152" s="19" t="s">
        <v>347</v>
      </c>
      <c r="ULU152" s="19" t="s">
        <v>347</v>
      </c>
      <c r="ULV152" s="19" t="s">
        <v>347</v>
      </c>
      <c r="ULW152" s="19" t="s">
        <v>347</v>
      </c>
      <c r="ULX152" s="19" t="s">
        <v>347</v>
      </c>
      <c r="ULY152" s="19" t="s">
        <v>347</v>
      </c>
      <c r="ULZ152" s="19" t="s">
        <v>347</v>
      </c>
      <c r="UMA152" s="19" t="s">
        <v>347</v>
      </c>
      <c r="UMB152" s="19" t="s">
        <v>347</v>
      </c>
      <c r="UMC152" s="19" t="s">
        <v>347</v>
      </c>
      <c r="UMD152" s="19" t="s">
        <v>347</v>
      </c>
      <c r="UME152" s="19" t="s">
        <v>347</v>
      </c>
      <c r="UMF152" s="19" t="s">
        <v>347</v>
      </c>
      <c r="UMG152" s="19" t="s">
        <v>347</v>
      </c>
      <c r="UMH152" s="19" t="s">
        <v>347</v>
      </c>
      <c r="UMI152" s="19" t="s">
        <v>347</v>
      </c>
      <c r="UMJ152" s="19" t="s">
        <v>347</v>
      </c>
      <c r="UMK152" s="19" t="s">
        <v>347</v>
      </c>
      <c r="UML152" s="19" t="s">
        <v>347</v>
      </c>
      <c r="UMM152" s="19" t="s">
        <v>347</v>
      </c>
      <c r="UMN152" s="19" t="s">
        <v>347</v>
      </c>
      <c r="UMO152" s="19" t="s">
        <v>347</v>
      </c>
      <c r="UMP152" s="19" t="s">
        <v>347</v>
      </c>
      <c r="UMQ152" s="19" t="s">
        <v>347</v>
      </c>
      <c r="UMR152" s="19" t="s">
        <v>347</v>
      </c>
      <c r="UMS152" s="19" t="s">
        <v>347</v>
      </c>
      <c r="UMT152" s="19" t="s">
        <v>347</v>
      </c>
      <c r="UMU152" s="19" t="s">
        <v>347</v>
      </c>
      <c r="UMV152" s="19" t="s">
        <v>347</v>
      </c>
      <c r="UMW152" s="19" t="s">
        <v>347</v>
      </c>
      <c r="UMX152" s="19" t="s">
        <v>347</v>
      </c>
      <c r="UMY152" s="19" t="s">
        <v>347</v>
      </c>
      <c r="UMZ152" s="19" t="s">
        <v>347</v>
      </c>
      <c r="UNA152" s="19" t="s">
        <v>347</v>
      </c>
      <c r="UNB152" s="19" t="s">
        <v>347</v>
      </c>
      <c r="UNC152" s="19" t="s">
        <v>347</v>
      </c>
      <c r="UND152" s="19" t="s">
        <v>347</v>
      </c>
      <c r="UNE152" s="19" t="s">
        <v>347</v>
      </c>
      <c r="UNF152" s="19" t="s">
        <v>347</v>
      </c>
      <c r="UNG152" s="19" t="s">
        <v>347</v>
      </c>
      <c r="UNH152" s="19" t="s">
        <v>347</v>
      </c>
      <c r="UNI152" s="19" t="s">
        <v>347</v>
      </c>
      <c r="UNJ152" s="19" t="s">
        <v>347</v>
      </c>
      <c r="UNK152" s="19" t="s">
        <v>347</v>
      </c>
      <c r="UNL152" s="19" t="s">
        <v>347</v>
      </c>
      <c r="UNM152" s="19" t="s">
        <v>347</v>
      </c>
      <c r="UNN152" s="19" t="s">
        <v>347</v>
      </c>
      <c r="UNO152" s="19" t="s">
        <v>347</v>
      </c>
      <c r="UNP152" s="19" t="s">
        <v>347</v>
      </c>
      <c r="UNQ152" s="19" t="s">
        <v>347</v>
      </c>
      <c r="UNR152" s="19" t="s">
        <v>347</v>
      </c>
      <c r="UNS152" s="19" t="s">
        <v>347</v>
      </c>
      <c r="UNT152" s="19" t="s">
        <v>347</v>
      </c>
      <c r="UNU152" s="19" t="s">
        <v>347</v>
      </c>
      <c r="UNV152" s="19" t="s">
        <v>347</v>
      </c>
      <c r="UNW152" s="19" t="s">
        <v>347</v>
      </c>
      <c r="UNX152" s="19" t="s">
        <v>347</v>
      </c>
      <c r="UNY152" s="19" t="s">
        <v>347</v>
      </c>
      <c r="UNZ152" s="19" t="s">
        <v>347</v>
      </c>
      <c r="UOA152" s="19" t="s">
        <v>347</v>
      </c>
      <c r="UOB152" s="19" t="s">
        <v>347</v>
      </c>
      <c r="UOC152" s="19" t="s">
        <v>347</v>
      </c>
      <c r="UOD152" s="19" t="s">
        <v>347</v>
      </c>
      <c r="UOE152" s="19" t="s">
        <v>347</v>
      </c>
      <c r="UOF152" s="19" t="s">
        <v>347</v>
      </c>
      <c r="UOG152" s="19" t="s">
        <v>347</v>
      </c>
      <c r="UOH152" s="19" t="s">
        <v>347</v>
      </c>
      <c r="UOI152" s="19" t="s">
        <v>347</v>
      </c>
      <c r="UOJ152" s="19" t="s">
        <v>347</v>
      </c>
      <c r="UOK152" s="19" t="s">
        <v>347</v>
      </c>
      <c r="UOL152" s="19" t="s">
        <v>347</v>
      </c>
      <c r="UOM152" s="19" t="s">
        <v>347</v>
      </c>
      <c r="UON152" s="19" t="s">
        <v>347</v>
      </c>
      <c r="UOO152" s="19" t="s">
        <v>347</v>
      </c>
      <c r="UOP152" s="19" t="s">
        <v>347</v>
      </c>
      <c r="UOQ152" s="19" t="s">
        <v>347</v>
      </c>
      <c r="UOR152" s="19" t="s">
        <v>347</v>
      </c>
      <c r="UOS152" s="19" t="s">
        <v>347</v>
      </c>
      <c r="UOT152" s="19" t="s">
        <v>347</v>
      </c>
      <c r="UOU152" s="19" t="s">
        <v>347</v>
      </c>
      <c r="UOV152" s="19" t="s">
        <v>347</v>
      </c>
      <c r="UOW152" s="19" t="s">
        <v>347</v>
      </c>
      <c r="UOX152" s="19" t="s">
        <v>347</v>
      </c>
      <c r="UOY152" s="19" t="s">
        <v>347</v>
      </c>
      <c r="UOZ152" s="19" t="s">
        <v>347</v>
      </c>
      <c r="UPA152" s="19" t="s">
        <v>347</v>
      </c>
      <c r="UPB152" s="19" t="s">
        <v>347</v>
      </c>
      <c r="UPC152" s="19" t="s">
        <v>347</v>
      </c>
      <c r="UPD152" s="19" t="s">
        <v>347</v>
      </c>
      <c r="UPE152" s="19" t="s">
        <v>347</v>
      </c>
      <c r="UPF152" s="19" t="s">
        <v>347</v>
      </c>
      <c r="UPG152" s="19" t="s">
        <v>347</v>
      </c>
      <c r="UPH152" s="19" t="s">
        <v>347</v>
      </c>
      <c r="UPI152" s="19" t="s">
        <v>347</v>
      </c>
      <c r="UPJ152" s="19" t="s">
        <v>347</v>
      </c>
      <c r="UPK152" s="19" t="s">
        <v>347</v>
      </c>
      <c r="UPL152" s="19" t="s">
        <v>347</v>
      </c>
      <c r="UPM152" s="19" t="s">
        <v>347</v>
      </c>
      <c r="UPN152" s="19" t="s">
        <v>347</v>
      </c>
      <c r="UPO152" s="19" t="s">
        <v>347</v>
      </c>
      <c r="UPP152" s="19" t="s">
        <v>347</v>
      </c>
      <c r="UPQ152" s="19" t="s">
        <v>347</v>
      </c>
      <c r="UPR152" s="19" t="s">
        <v>347</v>
      </c>
      <c r="UPS152" s="19" t="s">
        <v>347</v>
      </c>
      <c r="UPT152" s="19" t="s">
        <v>347</v>
      </c>
      <c r="UPU152" s="19" t="s">
        <v>347</v>
      </c>
      <c r="UPV152" s="19" t="s">
        <v>347</v>
      </c>
      <c r="UPW152" s="19" t="s">
        <v>347</v>
      </c>
      <c r="UPX152" s="19" t="s">
        <v>347</v>
      </c>
      <c r="UPY152" s="19" t="s">
        <v>347</v>
      </c>
      <c r="UPZ152" s="19" t="s">
        <v>347</v>
      </c>
      <c r="UQA152" s="19" t="s">
        <v>347</v>
      </c>
      <c r="UQB152" s="19" t="s">
        <v>347</v>
      </c>
      <c r="UQC152" s="19" t="s">
        <v>347</v>
      </c>
      <c r="UQD152" s="19" t="s">
        <v>347</v>
      </c>
      <c r="UQE152" s="19" t="s">
        <v>347</v>
      </c>
      <c r="UQF152" s="19" t="s">
        <v>347</v>
      </c>
      <c r="UQG152" s="19" t="s">
        <v>347</v>
      </c>
      <c r="UQH152" s="19" t="s">
        <v>347</v>
      </c>
      <c r="UQI152" s="19" t="s">
        <v>347</v>
      </c>
      <c r="UQJ152" s="19" t="s">
        <v>347</v>
      </c>
      <c r="UQK152" s="19" t="s">
        <v>347</v>
      </c>
      <c r="UQL152" s="19" t="s">
        <v>347</v>
      </c>
      <c r="UQM152" s="19" t="s">
        <v>347</v>
      </c>
      <c r="UQN152" s="19" t="s">
        <v>347</v>
      </c>
      <c r="UQO152" s="19" t="s">
        <v>347</v>
      </c>
      <c r="UQP152" s="19" t="s">
        <v>347</v>
      </c>
      <c r="UQQ152" s="19" t="s">
        <v>347</v>
      </c>
      <c r="UQR152" s="19" t="s">
        <v>347</v>
      </c>
      <c r="UQS152" s="19" t="s">
        <v>347</v>
      </c>
      <c r="UQT152" s="19" t="s">
        <v>347</v>
      </c>
      <c r="UQU152" s="19" t="s">
        <v>347</v>
      </c>
      <c r="UQV152" s="19" t="s">
        <v>347</v>
      </c>
      <c r="UQW152" s="19" t="s">
        <v>347</v>
      </c>
      <c r="UQX152" s="19" t="s">
        <v>347</v>
      </c>
      <c r="UQY152" s="19" t="s">
        <v>347</v>
      </c>
      <c r="UQZ152" s="19" t="s">
        <v>347</v>
      </c>
      <c r="URA152" s="19" t="s">
        <v>347</v>
      </c>
      <c r="URB152" s="19" t="s">
        <v>347</v>
      </c>
      <c r="URC152" s="19" t="s">
        <v>347</v>
      </c>
      <c r="URD152" s="19" t="s">
        <v>347</v>
      </c>
      <c r="URE152" s="19" t="s">
        <v>347</v>
      </c>
      <c r="URF152" s="19" t="s">
        <v>347</v>
      </c>
      <c r="URG152" s="19" t="s">
        <v>347</v>
      </c>
      <c r="URH152" s="19" t="s">
        <v>347</v>
      </c>
      <c r="URI152" s="19" t="s">
        <v>347</v>
      </c>
      <c r="URJ152" s="19" t="s">
        <v>347</v>
      </c>
      <c r="URK152" s="19" t="s">
        <v>347</v>
      </c>
      <c r="URL152" s="19" t="s">
        <v>347</v>
      </c>
      <c r="URM152" s="19" t="s">
        <v>347</v>
      </c>
      <c r="URN152" s="19" t="s">
        <v>347</v>
      </c>
      <c r="URO152" s="19" t="s">
        <v>347</v>
      </c>
      <c r="URP152" s="19" t="s">
        <v>347</v>
      </c>
      <c r="URQ152" s="19" t="s">
        <v>347</v>
      </c>
      <c r="URR152" s="19" t="s">
        <v>347</v>
      </c>
      <c r="URS152" s="19" t="s">
        <v>347</v>
      </c>
      <c r="URT152" s="19" t="s">
        <v>347</v>
      </c>
      <c r="URU152" s="19" t="s">
        <v>347</v>
      </c>
      <c r="URV152" s="19" t="s">
        <v>347</v>
      </c>
      <c r="URW152" s="19" t="s">
        <v>347</v>
      </c>
      <c r="URX152" s="19" t="s">
        <v>347</v>
      </c>
      <c r="URY152" s="19" t="s">
        <v>347</v>
      </c>
      <c r="URZ152" s="19" t="s">
        <v>347</v>
      </c>
      <c r="USA152" s="19" t="s">
        <v>347</v>
      </c>
      <c r="USB152" s="19" t="s">
        <v>347</v>
      </c>
      <c r="USC152" s="19" t="s">
        <v>347</v>
      </c>
      <c r="USD152" s="19" t="s">
        <v>347</v>
      </c>
      <c r="USE152" s="19" t="s">
        <v>347</v>
      </c>
      <c r="USF152" s="19" t="s">
        <v>347</v>
      </c>
      <c r="USG152" s="19" t="s">
        <v>347</v>
      </c>
      <c r="USH152" s="19" t="s">
        <v>347</v>
      </c>
      <c r="USI152" s="19" t="s">
        <v>347</v>
      </c>
      <c r="USJ152" s="19" t="s">
        <v>347</v>
      </c>
      <c r="USK152" s="19" t="s">
        <v>347</v>
      </c>
      <c r="USL152" s="19" t="s">
        <v>347</v>
      </c>
      <c r="USM152" s="19" t="s">
        <v>347</v>
      </c>
      <c r="USN152" s="19" t="s">
        <v>347</v>
      </c>
      <c r="USO152" s="19" t="s">
        <v>347</v>
      </c>
      <c r="USP152" s="19" t="s">
        <v>347</v>
      </c>
      <c r="USQ152" s="19" t="s">
        <v>347</v>
      </c>
      <c r="USR152" s="19" t="s">
        <v>347</v>
      </c>
      <c r="USS152" s="19" t="s">
        <v>347</v>
      </c>
      <c r="UST152" s="19" t="s">
        <v>347</v>
      </c>
      <c r="USU152" s="19" t="s">
        <v>347</v>
      </c>
      <c r="USV152" s="19" t="s">
        <v>347</v>
      </c>
      <c r="USW152" s="19" t="s">
        <v>347</v>
      </c>
      <c r="USX152" s="19" t="s">
        <v>347</v>
      </c>
      <c r="USY152" s="19" t="s">
        <v>347</v>
      </c>
      <c r="USZ152" s="19" t="s">
        <v>347</v>
      </c>
      <c r="UTA152" s="19" t="s">
        <v>347</v>
      </c>
      <c r="UTB152" s="19" t="s">
        <v>347</v>
      </c>
      <c r="UTC152" s="19" t="s">
        <v>347</v>
      </c>
      <c r="UTD152" s="19" t="s">
        <v>347</v>
      </c>
      <c r="UTE152" s="19" t="s">
        <v>347</v>
      </c>
      <c r="UTF152" s="19" t="s">
        <v>347</v>
      </c>
      <c r="UTG152" s="19" t="s">
        <v>347</v>
      </c>
      <c r="UTH152" s="19" t="s">
        <v>347</v>
      </c>
      <c r="UTI152" s="19" t="s">
        <v>347</v>
      </c>
      <c r="UTJ152" s="19" t="s">
        <v>347</v>
      </c>
      <c r="UTK152" s="19" t="s">
        <v>347</v>
      </c>
      <c r="UTL152" s="19" t="s">
        <v>347</v>
      </c>
      <c r="UTM152" s="19" t="s">
        <v>347</v>
      </c>
      <c r="UTN152" s="19" t="s">
        <v>347</v>
      </c>
      <c r="UTO152" s="19" t="s">
        <v>347</v>
      </c>
      <c r="UTP152" s="19" t="s">
        <v>347</v>
      </c>
      <c r="UTQ152" s="19" t="s">
        <v>347</v>
      </c>
      <c r="UTR152" s="19" t="s">
        <v>347</v>
      </c>
      <c r="UTS152" s="19" t="s">
        <v>347</v>
      </c>
      <c r="UTT152" s="19" t="s">
        <v>347</v>
      </c>
      <c r="UTU152" s="19" t="s">
        <v>347</v>
      </c>
      <c r="UTV152" s="19" t="s">
        <v>347</v>
      </c>
      <c r="UTW152" s="19" t="s">
        <v>347</v>
      </c>
      <c r="UTX152" s="19" t="s">
        <v>347</v>
      </c>
      <c r="UTY152" s="19" t="s">
        <v>347</v>
      </c>
      <c r="UTZ152" s="19" t="s">
        <v>347</v>
      </c>
      <c r="UUA152" s="19" t="s">
        <v>347</v>
      </c>
      <c r="UUB152" s="19" t="s">
        <v>347</v>
      </c>
      <c r="UUC152" s="19" t="s">
        <v>347</v>
      </c>
      <c r="UUD152" s="19" t="s">
        <v>347</v>
      </c>
      <c r="UUE152" s="19" t="s">
        <v>347</v>
      </c>
      <c r="UUF152" s="19" t="s">
        <v>347</v>
      </c>
      <c r="UUG152" s="19" t="s">
        <v>347</v>
      </c>
      <c r="UUH152" s="19" t="s">
        <v>347</v>
      </c>
      <c r="UUI152" s="19" t="s">
        <v>347</v>
      </c>
      <c r="UUJ152" s="19" t="s">
        <v>347</v>
      </c>
      <c r="UUK152" s="19" t="s">
        <v>347</v>
      </c>
      <c r="UUL152" s="19" t="s">
        <v>347</v>
      </c>
      <c r="UUM152" s="19" t="s">
        <v>347</v>
      </c>
      <c r="UUN152" s="19" t="s">
        <v>347</v>
      </c>
      <c r="UUO152" s="19" t="s">
        <v>347</v>
      </c>
      <c r="UUP152" s="19" t="s">
        <v>347</v>
      </c>
      <c r="UUQ152" s="19" t="s">
        <v>347</v>
      </c>
      <c r="UUR152" s="19" t="s">
        <v>347</v>
      </c>
      <c r="UUS152" s="19" t="s">
        <v>347</v>
      </c>
      <c r="UUT152" s="19" t="s">
        <v>347</v>
      </c>
      <c r="UUU152" s="19" t="s">
        <v>347</v>
      </c>
      <c r="UUV152" s="19" t="s">
        <v>347</v>
      </c>
      <c r="UUW152" s="19" t="s">
        <v>347</v>
      </c>
      <c r="UUX152" s="19" t="s">
        <v>347</v>
      </c>
      <c r="UUY152" s="19" t="s">
        <v>347</v>
      </c>
      <c r="UUZ152" s="19" t="s">
        <v>347</v>
      </c>
      <c r="UVA152" s="19" t="s">
        <v>347</v>
      </c>
      <c r="UVB152" s="19" t="s">
        <v>347</v>
      </c>
      <c r="UVC152" s="19" t="s">
        <v>347</v>
      </c>
      <c r="UVD152" s="19" t="s">
        <v>347</v>
      </c>
      <c r="UVE152" s="19" t="s">
        <v>347</v>
      </c>
      <c r="UVF152" s="19" t="s">
        <v>347</v>
      </c>
      <c r="UVG152" s="19" t="s">
        <v>347</v>
      </c>
      <c r="UVH152" s="19" t="s">
        <v>347</v>
      </c>
      <c r="UVI152" s="19" t="s">
        <v>347</v>
      </c>
      <c r="UVJ152" s="19" t="s">
        <v>347</v>
      </c>
      <c r="UVK152" s="19" t="s">
        <v>347</v>
      </c>
      <c r="UVL152" s="19" t="s">
        <v>347</v>
      </c>
      <c r="UVM152" s="19" t="s">
        <v>347</v>
      </c>
      <c r="UVN152" s="19" t="s">
        <v>347</v>
      </c>
      <c r="UVO152" s="19" t="s">
        <v>347</v>
      </c>
      <c r="UVP152" s="19" t="s">
        <v>347</v>
      </c>
      <c r="UVQ152" s="19" t="s">
        <v>347</v>
      </c>
      <c r="UVR152" s="19" t="s">
        <v>347</v>
      </c>
      <c r="UVS152" s="19" t="s">
        <v>347</v>
      </c>
      <c r="UVT152" s="19" t="s">
        <v>347</v>
      </c>
      <c r="UVU152" s="19" t="s">
        <v>347</v>
      </c>
      <c r="UVV152" s="19" t="s">
        <v>347</v>
      </c>
      <c r="UVW152" s="19" t="s">
        <v>347</v>
      </c>
      <c r="UVX152" s="19" t="s">
        <v>347</v>
      </c>
      <c r="UVY152" s="19" t="s">
        <v>347</v>
      </c>
      <c r="UVZ152" s="19" t="s">
        <v>347</v>
      </c>
      <c r="UWA152" s="19" t="s">
        <v>347</v>
      </c>
      <c r="UWB152" s="19" t="s">
        <v>347</v>
      </c>
      <c r="UWC152" s="19" t="s">
        <v>347</v>
      </c>
      <c r="UWD152" s="19" t="s">
        <v>347</v>
      </c>
      <c r="UWE152" s="19" t="s">
        <v>347</v>
      </c>
      <c r="UWF152" s="19" t="s">
        <v>347</v>
      </c>
      <c r="UWG152" s="19" t="s">
        <v>347</v>
      </c>
      <c r="UWH152" s="19" t="s">
        <v>347</v>
      </c>
      <c r="UWI152" s="19" t="s">
        <v>347</v>
      </c>
      <c r="UWJ152" s="19" t="s">
        <v>347</v>
      </c>
      <c r="UWK152" s="19" t="s">
        <v>347</v>
      </c>
      <c r="UWL152" s="19" t="s">
        <v>347</v>
      </c>
      <c r="UWM152" s="19" t="s">
        <v>347</v>
      </c>
      <c r="UWN152" s="19" t="s">
        <v>347</v>
      </c>
      <c r="UWO152" s="19" t="s">
        <v>347</v>
      </c>
      <c r="UWP152" s="19" t="s">
        <v>347</v>
      </c>
      <c r="UWQ152" s="19" t="s">
        <v>347</v>
      </c>
      <c r="UWR152" s="19" t="s">
        <v>347</v>
      </c>
      <c r="UWS152" s="19" t="s">
        <v>347</v>
      </c>
      <c r="UWT152" s="19" t="s">
        <v>347</v>
      </c>
      <c r="UWU152" s="19" t="s">
        <v>347</v>
      </c>
      <c r="UWV152" s="19" t="s">
        <v>347</v>
      </c>
      <c r="UWW152" s="19" t="s">
        <v>347</v>
      </c>
      <c r="UWX152" s="19" t="s">
        <v>347</v>
      </c>
      <c r="UWY152" s="19" t="s">
        <v>347</v>
      </c>
      <c r="UWZ152" s="19" t="s">
        <v>347</v>
      </c>
      <c r="UXA152" s="19" t="s">
        <v>347</v>
      </c>
      <c r="UXB152" s="19" t="s">
        <v>347</v>
      </c>
      <c r="UXC152" s="19" t="s">
        <v>347</v>
      </c>
      <c r="UXD152" s="19" t="s">
        <v>347</v>
      </c>
      <c r="UXE152" s="19" t="s">
        <v>347</v>
      </c>
      <c r="UXF152" s="19" t="s">
        <v>347</v>
      </c>
      <c r="UXG152" s="19" t="s">
        <v>347</v>
      </c>
      <c r="UXH152" s="19" t="s">
        <v>347</v>
      </c>
      <c r="UXI152" s="19" t="s">
        <v>347</v>
      </c>
      <c r="UXJ152" s="19" t="s">
        <v>347</v>
      </c>
      <c r="UXK152" s="19" t="s">
        <v>347</v>
      </c>
      <c r="UXL152" s="19" t="s">
        <v>347</v>
      </c>
      <c r="UXM152" s="19" t="s">
        <v>347</v>
      </c>
      <c r="UXN152" s="19" t="s">
        <v>347</v>
      </c>
      <c r="UXO152" s="19" t="s">
        <v>347</v>
      </c>
      <c r="UXP152" s="19" t="s">
        <v>347</v>
      </c>
      <c r="UXQ152" s="19" t="s">
        <v>347</v>
      </c>
      <c r="UXR152" s="19" t="s">
        <v>347</v>
      </c>
      <c r="UXS152" s="19" t="s">
        <v>347</v>
      </c>
      <c r="UXT152" s="19" t="s">
        <v>347</v>
      </c>
      <c r="UXU152" s="19" t="s">
        <v>347</v>
      </c>
      <c r="UXV152" s="19" t="s">
        <v>347</v>
      </c>
      <c r="UXW152" s="19" t="s">
        <v>347</v>
      </c>
      <c r="UXX152" s="19" t="s">
        <v>347</v>
      </c>
      <c r="UXY152" s="19" t="s">
        <v>347</v>
      </c>
      <c r="UXZ152" s="19" t="s">
        <v>347</v>
      </c>
      <c r="UYA152" s="19" t="s">
        <v>347</v>
      </c>
      <c r="UYB152" s="19" t="s">
        <v>347</v>
      </c>
      <c r="UYC152" s="19" t="s">
        <v>347</v>
      </c>
      <c r="UYD152" s="19" t="s">
        <v>347</v>
      </c>
      <c r="UYE152" s="19" t="s">
        <v>347</v>
      </c>
      <c r="UYF152" s="19" t="s">
        <v>347</v>
      </c>
      <c r="UYG152" s="19" t="s">
        <v>347</v>
      </c>
      <c r="UYH152" s="19" t="s">
        <v>347</v>
      </c>
      <c r="UYI152" s="19" t="s">
        <v>347</v>
      </c>
      <c r="UYJ152" s="19" t="s">
        <v>347</v>
      </c>
      <c r="UYK152" s="19" t="s">
        <v>347</v>
      </c>
      <c r="UYL152" s="19" t="s">
        <v>347</v>
      </c>
      <c r="UYM152" s="19" t="s">
        <v>347</v>
      </c>
      <c r="UYN152" s="19" t="s">
        <v>347</v>
      </c>
      <c r="UYO152" s="19" t="s">
        <v>347</v>
      </c>
      <c r="UYP152" s="19" t="s">
        <v>347</v>
      </c>
      <c r="UYQ152" s="19" t="s">
        <v>347</v>
      </c>
      <c r="UYR152" s="19" t="s">
        <v>347</v>
      </c>
      <c r="UYS152" s="19" t="s">
        <v>347</v>
      </c>
      <c r="UYT152" s="19" t="s">
        <v>347</v>
      </c>
      <c r="UYU152" s="19" t="s">
        <v>347</v>
      </c>
      <c r="UYV152" s="19" t="s">
        <v>347</v>
      </c>
      <c r="UYW152" s="19" t="s">
        <v>347</v>
      </c>
      <c r="UYX152" s="19" t="s">
        <v>347</v>
      </c>
      <c r="UYY152" s="19" t="s">
        <v>347</v>
      </c>
      <c r="UYZ152" s="19" t="s">
        <v>347</v>
      </c>
      <c r="UZA152" s="19" t="s">
        <v>347</v>
      </c>
      <c r="UZB152" s="19" t="s">
        <v>347</v>
      </c>
      <c r="UZC152" s="19" t="s">
        <v>347</v>
      </c>
      <c r="UZD152" s="19" t="s">
        <v>347</v>
      </c>
      <c r="UZE152" s="19" t="s">
        <v>347</v>
      </c>
      <c r="UZF152" s="19" t="s">
        <v>347</v>
      </c>
      <c r="UZG152" s="19" t="s">
        <v>347</v>
      </c>
      <c r="UZH152" s="19" t="s">
        <v>347</v>
      </c>
      <c r="UZI152" s="19" t="s">
        <v>347</v>
      </c>
      <c r="UZJ152" s="19" t="s">
        <v>347</v>
      </c>
      <c r="UZK152" s="19" t="s">
        <v>347</v>
      </c>
      <c r="UZL152" s="19" t="s">
        <v>347</v>
      </c>
      <c r="UZM152" s="19" t="s">
        <v>347</v>
      </c>
      <c r="UZN152" s="19" t="s">
        <v>347</v>
      </c>
      <c r="UZO152" s="19" t="s">
        <v>347</v>
      </c>
      <c r="UZP152" s="19" t="s">
        <v>347</v>
      </c>
      <c r="UZQ152" s="19" t="s">
        <v>347</v>
      </c>
      <c r="UZR152" s="19" t="s">
        <v>347</v>
      </c>
      <c r="UZS152" s="19" t="s">
        <v>347</v>
      </c>
      <c r="UZT152" s="19" t="s">
        <v>347</v>
      </c>
      <c r="UZU152" s="19" t="s">
        <v>347</v>
      </c>
      <c r="UZV152" s="19" t="s">
        <v>347</v>
      </c>
      <c r="UZW152" s="19" t="s">
        <v>347</v>
      </c>
      <c r="UZX152" s="19" t="s">
        <v>347</v>
      </c>
      <c r="UZY152" s="19" t="s">
        <v>347</v>
      </c>
      <c r="UZZ152" s="19" t="s">
        <v>347</v>
      </c>
      <c r="VAA152" s="19" t="s">
        <v>347</v>
      </c>
      <c r="VAB152" s="19" t="s">
        <v>347</v>
      </c>
      <c r="VAC152" s="19" t="s">
        <v>347</v>
      </c>
      <c r="VAD152" s="19" t="s">
        <v>347</v>
      </c>
      <c r="VAE152" s="19" t="s">
        <v>347</v>
      </c>
      <c r="VAF152" s="19" t="s">
        <v>347</v>
      </c>
      <c r="VAG152" s="19" t="s">
        <v>347</v>
      </c>
      <c r="VAH152" s="19" t="s">
        <v>347</v>
      </c>
      <c r="VAI152" s="19" t="s">
        <v>347</v>
      </c>
      <c r="VAJ152" s="19" t="s">
        <v>347</v>
      </c>
      <c r="VAK152" s="19" t="s">
        <v>347</v>
      </c>
      <c r="VAL152" s="19" t="s">
        <v>347</v>
      </c>
      <c r="VAM152" s="19" t="s">
        <v>347</v>
      </c>
      <c r="VAN152" s="19" t="s">
        <v>347</v>
      </c>
      <c r="VAO152" s="19" t="s">
        <v>347</v>
      </c>
      <c r="VAP152" s="19" t="s">
        <v>347</v>
      </c>
      <c r="VAQ152" s="19" t="s">
        <v>347</v>
      </c>
      <c r="VAR152" s="19" t="s">
        <v>347</v>
      </c>
      <c r="VAS152" s="19" t="s">
        <v>347</v>
      </c>
      <c r="VAT152" s="19" t="s">
        <v>347</v>
      </c>
      <c r="VAU152" s="19" t="s">
        <v>347</v>
      </c>
      <c r="VAV152" s="19" t="s">
        <v>347</v>
      </c>
      <c r="VAW152" s="19" t="s">
        <v>347</v>
      </c>
      <c r="VAX152" s="19" t="s">
        <v>347</v>
      </c>
      <c r="VAY152" s="19" t="s">
        <v>347</v>
      </c>
      <c r="VAZ152" s="19" t="s">
        <v>347</v>
      </c>
      <c r="VBA152" s="19" t="s">
        <v>347</v>
      </c>
      <c r="VBB152" s="19" t="s">
        <v>347</v>
      </c>
      <c r="VBC152" s="19" t="s">
        <v>347</v>
      </c>
      <c r="VBD152" s="19" t="s">
        <v>347</v>
      </c>
      <c r="VBE152" s="19" t="s">
        <v>347</v>
      </c>
      <c r="VBF152" s="19" t="s">
        <v>347</v>
      </c>
      <c r="VBG152" s="19" t="s">
        <v>347</v>
      </c>
      <c r="VBH152" s="19" t="s">
        <v>347</v>
      </c>
      <c r="VBI152" s="19" t="s">
        <v>347</v>
      </c>
      <c r="VBJ152" s="19" t="s">
        <v>347</v>
      </c>
      <c r="VBK152" s="19" t="s">
        <v>347</v>
      </c>
      <c r="VBL152" s="19" t="s">
        <v>347</v>
      </c>
      <c r="VBM152" s="19" t="s">
        <v>347</v>
      </c>
      <c r="VBN152" s="19" t="s">
        <v>347</v>
      </c>
      <c r="VBO152" s="19" t="s">
        <v>347</v>
      </c>
      <c r="VBP152" s="19" t="s">
        <v>347</v>
      </c>
      <c r="VBQ152" s="19" t="s">
        <v>347</v>
      </c>
      <c r="VBR152" s="19" t="s">
        <v>347</v>
      </c>
      <c r="VBS152" s="19" t="s">
        <v>347</v>
      </c>
      <c r="VBT152" s="19" t="s">
        <v>347</v>
      </c>
      <c r="VBU152" s="19" t="s">
        <v>347</v>
      </c>
      <c r="VBV152" s="19" t="s">
        <v>347</v>
      </c>
      <c r="VBW152" s="19" t="s">
        <v>347</v>
      </c>
      <c r="VBX152" s="19" t="s">
        <v>347</v>
      </c>
      <c r="VBY152" s="19" t="s">
        <v>347</v>
      </c>
      <c r="VBZ152" s="19" t="s">
        <v>347</v>
      </c>
      <c r="VCA152" s="19" t="s">
        <v>347</v>
      </c>
      <c r="VCB152" s="19" t="s">
        <v>347</v>
      </c>
      <c r="VCC152" s="19" t="s">
        <v>347</v>
      </c>
      <c r="VCD152" s="19" t="s">
        <v>347</v>
      </c>
      <c r="VCE152" s="19" t="s">
        <v>347</v>
      </c>
      <c r="VCF152" s="19" t="s">
        <v>347</v>
      </c>
      <c r="VCG152" s="19" t="s">
        <v>347</v>
      </c>
      <c r="VCH152" s="19" t="s">
        <v>347</v>
      </c>
      <c r="VCI152" s="19" t="s">
        <v>347</v>
      </c>
      <c r="VCJ152" s="19" t="s">
        <v>347</v>
      </c>
      <c r="VCK152" s="19" t="s">
        <v>347</v>
      </c>
      <c r="VCL152" s="19" t="s">
        <v>347</v>
      </c>
      <c r="VCM152" s="19" t="s">
        <v>347</v>
      </c>
      <c r="VCN152" s="19" t="s">
        <v>347</v>
      </c>
      <c r="VCO152" s="19" t="s">
        <v>347</v>
      </c>
      <c r="VCP152" s="19" t="s">
        <v>347</v>
      </c>
      <c r="VCQ152" s="19" t="s">
        <v>347</v>
      </c>
      <c r="VCR152" s="19" t="s">
        <v>347</v>
      </c>
      <c r="VCS152" s="19" t="s">
        <v>347</v>
      </c>
      <c r="VCT152" s="19" t="s">
        <v>347</v>
      </c>
      <c r="VCU152" s="19" t="s">
        <v>347</v>
      </c>
      <c r="VCV152" s="19" t="s">
        <v>347</v>
      </c>
      <c r="VCW152" s="19" t="s">
        <v>347</v>
      </c>
      <c r="VCX152" s="19" t="s">
        <v>347</v>
      </c>
      <c r="VCY152" s="19" t="s">
        <v>347</v>
      </c>
      <c r="VCZ152" s="19" t="s">
        <v>347</v>
      </c>
      <c r="VDA152" s="19" t="s">
        <v>347</v>
      </c>
      <c r="VDB152" s="19" t="s">
        <v>347</v>
      </c>
      <c r="VDC152" s="19" t="s">
        <v>347</v>
      </c>
      <c r="VDD152" s="19" t="s">
        <v>347</v>
      </c>
      <c r="VDE152" s="19" t="s">
        <v>347</v>
      </c>
      <c r="VDF152" s="19" t="s">
        <v>347</v>
      </c>
      <c r="VDG152" s="19" t="s">
        <v>347</v>
      </c>
      <c r="VDH152" s="19" t="s">
        <v>347</v>
      </c>
      <c r="VDI152" s="19" t="s">
        <v>347</v>
      </c>
      <c r="VDJ152" s="19" t="s">
        <v>347</v>
      </c>
      <c r="VDK152" s="19" t="s">
        <v>347</v>
      </c>
      <c r="VDL152" s="19" t="s">
        <v>347</v>
      </c>
      <c r="VDM152" s="19" t="s">
        <v>347</v>
      </c>
      <c r="VDN152" s="19" t="s">
        <v>347</v>
      </c>
      <c r="VDO152" s="19" t="s">
        <v>347</v>
      </c>
      <c r="VDP152" s="19" t="s">
        <v>347</v>
      </c>
      <c r="VDQ152" s="19" t="s">
        <v>347</v>
      </c>
      <c r="VDR152" s="19" t="s">
        <v>347</v>
      </c>
      <c r="VDS152" s="19" t="s">
        <v>347</v>
      </c>
      <c r="VDT152" s="19" t="s">
        <v>347</v>
      </c>
      <c r="VDU152" s="19" t="s">
        <v>347</v>
      </c>
      <c r="VDV152" s="19" t="s">
        <v>347</v>
      </c>
      <c r="VDW152" s="19" t="s">
        <v>347</v>
      </c>
      <c r="VDX152" s="19" t="s">
        <v>347</v>
      </c>
      <c r="VDY152" s="19" t="s">
        <v>347</v>
      </c>
      <c r="VDZ152" s="19" t="s">
        <v>347</v>
      </c>
      <c r="VEA152" s="19" t="s">
        <v>347</v>
      </c>
      <c r="VEB152" s="19" t="s">
        <v>347</v>
      </c>
      <c r="VEC152" s="19" t="s">
        <v>347</v>
      </c>
      <c r="VED152" s="19" t="s">
        <v>347</v>
      </c>
      <c r="VEE152" s="19" t="s">
        <v>347</v>
      </c>
      <c r="VEF152" s="19" t="s">
        <v>347</v>
      </c>
      <c r="VEG152" s="19" t="s">
        <v>347</v>
      </c>
      <c r="VEH152" s="19" t="s">
        <v>347</v>
      </c>
      <c r="VEI152" s="19" t="s">
        <v>347</v>
      </c>
      <c r="VEJ152" s="19" t="s">
        <v>347</v>
      </c>
      <c r="VEK152" s="19" t="s">
        <v>347</v>
      </c>
      <c r="VEL152" s="19" t="s">
        <v>347</v>
      </c>
      <c r="VEM152" s="19" t="s">
        <v>347</v>
      </c>
      <c r="VEN152" s="19" t="s">
        <v>347</v>
      </c>
      <c r="VEO152" s="19" t="s">
        <v>347</v>
      </c>
      <c r="VEP152" s="19" t="s">
        <v>347</v>
      </c>
      <c r="VEQ152" s="19" t="s">
        <v>347</v>
      </c>
      <c r="VER152" s="19" t="s">
        <v>347</v>
      </c>
      <c r="VES152" s="19" t="s">
        <v>347</v>
      </c>
      <c r="VET152" s="19" t="s">
        <v>347</v>
      </c>
      <c r="VEU152" s="19" t="s">
        <v>347</v>
      </c>
      <c r="VEV152" s="19" t="s">
        <v>347</v>
      </c>
      <c r="VEW152" s="19" t="s">
        <v>347</v>
      </c>
      <c r="VEX152" s="19" t="s">
        <v>347</v>
      </c>
      <c r="VEY152" s="19" t="s">
        <v>347</v>
      </c>
      <c r="VEZ152" s="19" t="s">
        <v>347</v>
      </c>
      <c r="VFA152" s="19" t="s">
        <v>347</v>
      </c>
      <c r="VFB152" s="19" t="s">
        <v>347</v>
      </c>
      <c r="VFC152" s="19" t="s">
        <v>347</v>
      </c>
      <c r="VFD152" s="19" t="s">
        <v>347</v>
      </c>
      <c r="VFE152" s="19" t="s">
        <v>347</v>
      </c>
      <c r="VFF152" s="19" t="s">
        <v>347</v>
      </c>
      <c r="VFG152" s="19" t="s">
        <v>347</v>
      </c>
      <c r="VFH152" s="19" t="s">
        <v>347</v>
      </c>
      <c r="VFI152" s="19" t="s">
        <v>347</v>
      </c>
      <c r="VFJ152" s="19" t="s">
        <v>347</v>
      </c>
      <c r="VFK152" s="19" t="s">
        <v>347</v>
      </c>
      <c r="VFL152" s="19" t="s">
        <v>347</v>
      </c>
      <c r="VFM152" s="19" t="s">
        <v>347</v>
      </c>
      <c r="VFN152" s="19" t="s">
        <v>347</v>
      </c>
      <c r="VFO152" s="19" t="s">
        <v>347</v>
      </c>
      <c r="VFP152" s="19" t="s">
        <v>347</v>
      </c>
      <c r="VFQ152" s="19" t="s">
        <v>347</v>
      </c>
      <c r="VFR152" s="19" t="s">
        <v>347</v>
      </c>
      <c r="VFS152" s="19" t="s">
        <v>347</v>
      </c>
      <c r="VFT152" s="19" t="s">
        <v>347</v>
      </c>
      <c r="VFU152" s="19" t="s">
        <v>347</v>
      </c>
      <c r="VFV152" s="19" t="s">
        <v>347</v>
      </c>
      <c r="VFW152" s="19" t="s">
        <v>347</v>
      </c>
      <c r="VFX152" s="19" t="s">
        <v>347</v>
      </c>
      <c r="VFY152" s="19" t="s">
        <v>347</v>
      </c>
      <c r="VFZ152" s="19" t="s">
        <v>347</v>
      </c>
      <c r="VGA152" s="19" t="s">
        <v>347</v>
      </c>
      <c r="VGB152" s="19" t="s">
        <v>347</v>
      </c>
      <c r="VGC152" s="19" t="s">
        <v>347</v>
      </c>
      <c r="VGD152" s="19" t="s">
        <v>347</v>
      </c>
      <c r="VGE152" s="19" t="s">
        <v>347</v>
      </c>
      <c r="VGF152" s="19" t="s">
        <v>347</v>
      </c>
      <c r="VGG152" s="19" t="s">
        <v>347</v>
      </c>
      <c r="VGH152" s="19" t="s">
        <v>347</v>
      </c>
      <c r="VGI152" s="19" t="s">
        <v>347</v>
      </c>
      <c r="VGJ152" s="19" t="s">
        <v>347</v>
      </c>
      <c r="VGK152" s="19" t="s">
        <v>347</v>
      </c>
      <c r="VGL152" s="19" t="s">
        <v>347</v>
      </c>
      <c r="VGM152" s="19" t="s">
        <v>347</v>
      </c>
      <c r="VGN152" s="19" t="s">
        <v>347</v>
      </c>
      <c r="VGO152" s="19" t="s">
        <v>347</v>
      </c>
      <c r="VGP152" s="19" t="s">
        <v>347</v>
      </c>
      <c r="VGQ152" s="19" t="s">
        <v>347</v>
      </c>
      <c r="VGR152" s="19" t="s">
        <v>347</v>
      </c>
      <c r="VGS152" s="19" t="s">
        <v>347</v>
      </c>
      <c r="VGT152" s="19" t="s">
        <v>347</v>
      </c>
      <c r="VGU152" s="19" t="s">
        <v>347</v>
      </c>
      <c r="VGV152" s="19" t="s">
        <v>347</v>
      </c>
      <c r="VGW152" s="19" t="s">
        <v>347</v>
      </c>
      <c r="VGX152" s="19" t="s">
        <v>347</v>
      </c>
      <c r="VGY152" s="19" t="s">
        <v>347</v>
      </c>
      <c r="VGZ152" s="19" t="s">
        <v>347</v>
      </c>
      <c r="VHA152" s="19" t="s">
        <v>347</v>
      </c>
      <c r="VHB152" s="19" t="s">
        <v>347</v>
      </c>
      <c r="VHC152" s="19" t="s">
        <v>347</v>
      </c>
      <c r="VHD152" s="19" t="s">
        <v>347</v>
      </c>
      <c r="VHE152" s="19" t="s">
        <v>347</v>
      </c>
      <c r="VHF152" s="19" t="s">
        <v>347</v>
      </c>
      <c r="VHG152" s="19" t="s">
        <v>347</v>
      </c>
      <c r="VHH152" s="19" t="s">
        <v>347</v>
      </c>
      <c r="VHI152" s="19" t="s">
        <v>347</v>
      </c>
      <c r="VHJ152" s="19" t="s">
        <v>347</v>
      </c>
      <c r="VHK152" s="19" t="s">
        <v>347</v>
      </c>
      <c r="VHL152" s="19" t="s">
        <v>347</v>
      </c>
      <c r="VHM152" s="19" t="s">
        <v>347</v>
      </c>
      <c r="VHN152" s="19" t="s">
        <v>347</v>
      </c>
      <c r="VHO152" s="19" t="s">
        <v>347</v>
      </c>
      <c r="VHP152" s="19" t="s">
        <v>347</v>
      </c>
      <c r="VHQ152" s="19" t="s">
        <v>347</v>
      </c>
      <c r="VHR152" s="19" t="s">
        <v>347</v>
      </c>
      <c r="VHS152" s="19" t="s">
        <v>347</v>
      </c>
      <c r="VHT152" s="19" t="s">
        <v>347</v>
      </c>
      <c r="VHU152" s="19" t="s">
        <v>347</v>
      </c>
      <c r="VHV152" s="19" t="s">
        <v>347</v>
      </c>
      <c r="VHW152" s="19" t="s">
        <v>347</v>
      </c>
      <c r="VHX152" s="19" t="s">
        <v>347</v>
      </c>
      <c r="VHY152" s="19" t="s">
        <v>347</v>
      </c>
      <c r="VHZ152" s="19" t="s">
        <v>347</v>
      </c>
      <c r="VIA152" s="19" t="s">
        <v>347</v>
      </c>
      <c r="VIB152" s="19" t="s">
        <v>347</v>
      </c>
      <c r="VIC152" s="19" t="s">
        <v>347</v>
      </c>
      <c r="VID152" s="19" t="s">
        <v>347</v>
      </c>
      <c r="VIE152" s="19" t="s">
        <v>347</v>
      </c>
      <c r="VIF152" s="19" t="s">
        <v>347</v>
      </c>
      <c r="VIG152" s="19" t="s">
        <v>347</v>
      </c>
      <c r="VIH152" s="19" t="s">
        <v>347</v>
      </c>
      <c r="VII152" s="19" t="s">
        <v>347</v>
      </c>
      <c r="VIJ152" s="19" t="s">
        <v>347</v>
      </c>
      <c r="VIK152" s="19" t="s">
        <v>347</v>
      </c>
      <c r="VIL152" s="19" t="s">
        <v>347</v>
      </c>
      <c r="VIM152" s="19" t="s">
        <v>347</v>
      </c>
      <c r="VIN152" s="19" t="s">
        <v>347</v>
      </c>
      <c r="VIO152" s="19" t="s">
        <v>347</v>
      </c>
      <c r="VIP152" s="19" t="s">
        <v>347</v>
      </c>
      <c r="VIQ152" s="19" t="s">
        <v>347</v>
      </c>
      <c r="VIR152" s="19" t="s">
        <v>347</v>
      </c>
      <c r="VIS152" s="19" t="s">
        <v>347</v>
      </c>
      <c r="VIT152" s="19" t="s">
        <v>347</v>
      </c>
      <c r="VIU152" s="19" t="s">
        <v>347</v>
      </c>
      <c r="VIV152" s="19" t="s">
        <v>347</v>
      </c>
      <c r="VIW152" s="19" t="s">
        <v>347</v>
      </c>
      <c r="VIX152" s="19" t="s">
        <v>347</v>
      </c>
      <c r="VIY152" s="19" t="s">
        <v>347</v>
      </c>
      <c r="VIZ152" s="19" t="s">
        <v>347</v>
      </c>
      <c r="VJA152" s="19" t="s">
        <v>347</v>
      </c>
      <c r="VJB152" s="19" t="s">
        <v>347</v>
      </c>
      <c r="VJC152" s="19" t="s">
        <v>347</v>
      </c>
      <c r="VJD152" s="19" t="s">
        <v>347</v>
      </c>
      <c r="VJE152" s="19" t="s">
        <v>347</v>
      </c>
      <c r="VJF152" s="19" t="s">
        <v>347</v>
      </c>
      <c r="VJG152" s="19" t="s">
        <v>347</v>
      </c>
      <c r="VJH152" s="19" t="s">
        <v>347</v>
      </c>
      <c r="VJI152" s="19" t="s">
        <v>347</v>
      </c>
      <c r="VJJ152" s="19" t="s">
        <v>347</v>
      </c>
      <c r="VJK152" s="19" t="s">
        <v>347</v>
      </c>
      <c r="VJL152" s="19" t="s">
        <v>347</v>
      </c>
      <c r="VJM152" s="19" t="s">
        <v>347</v>
      </c>
      <c r="VJN152" s="19" t="s">
        <v>347</v>
      </c>
      <c r="VJO152" s="19" t="s">
        <v>347</v>
      </c>
      <c r="VJP152" s="19" t="s">
        <v>347</v>
      </c>
      <c r="VJQ152" s="19" t="s">
        <v>347</v>
      </c>
      <c r="VJR152" s="19" t="s">
        <v>347</v>
      </c>
      <c r="VJS152" s="19" t="s">
        <v>347</v>
      </c>
      <c r="VJT152" s="19" t="s">
        <v>347</v>
      </c>
      <c r="VJU152" s="19" t="s">
        <v>347</v>
      </c>
      <c r="VJV152" s="19" t="s">
        <v>347</v>
      </c>
      <c r="VJW152" s="19" t="s">
        <v>347</v>
      </c>
      <c r="VJX152" s="19" t="s">
        <v>347</v>
      </c>
      <c r="VJY152" s="19" t="s">
        <v>347</v>
      </c>
      <c r="VJZ152" s="19" t="s">
        <v>347</v>
      </c>
      <c r="VKA152" s="19" t="s">
        <v>347</v>
      </c>
      <c r="VKB152" s="19" t="s">
        <v>347</v>
      </c>
      <c r="VKC152" s="19" t="s">
        <v>347</v>
      </c>
      <c r="VKD152" s="19" t="s">
        <v>347</v>
      </c>
      <c r="VKE152" s="19" t="s">
        <v>347</v>
      </c>
      <c r="VKF152" s="19" t="s">
        <v>347</v>
      </c>
      <c r="VKG152" s="19" t="s">
        <v>347</v>
      </c>
      <c r="VKH152" s="19" t="s">
        <v>347</v>
      </c>
      <c r="VKI152" s="19" t="s">
        <v>347</v>
      </c>
      <c r="VKJ152" s="19" t="s">
        <v>347</v>
      </c>
      <c r="VKK152" s="19" t="s">
        <v>347</v>
      </c>
      <c r="VKL152" s="19" t="s">
        <v>347</v>
      </c>
      <c r="VKM152" s="19" t="s">
        <v>347</v>
      </c>
      <c r="VKN152" s="19" t="s">
        <v>347</v>
      </c>
      <c r="VKO152" s="19" t="s">
        <v>347</v>
      </c>
      <c r="VKP152" s="19" t="s">
        <v>347</v>
      </c>
      <c r="VKQ152" s="19" t="s">
        <v>347</v>
      </c>
      <c r="VKR152" s="19" t="s">
        <v>347</v>
      </c>
      <c r="VKS152" s="19" t="s">
        <v>347</v>
      </c>
      <c r="VKT152" s="19" t="s">
        <v>347</v>
      </c>
      <c r="VKU152" s="19" t="s">
        <v>347</v>
      </c>
      <c r="VKV152" s="19" t="s">
        <v>347</v>
      </c>
      <c r="VKW152" s="19" t="s">
        <v>347</v>
      </c>
      <c r="VKX152" s="19" t="s">
        <v>347</v>
      </c>
      <c r="VKY152" s="19" t="s">
        <v>347</v>
      </c>
      <c r="VKZ152" s="19" t="s">
        <v>347</v>
      </c>
      <c r="VLA152" s="19" t="s">
        <v>347</v>
      </c>
      <c r="VLB152" s="19" t="s">
        <v>347</v>
      </c>
      <c r="VLC152" s="19" t="s">
        <v>347</v>
      </c>
      <c r="VLD152" s="19" t="s">
        <v>347</v>
      </c>
      <c r="VLE152" s="19" t="s">
        <v>347</v>
      </c>
      <c r="VLF152" s="19" t="s">
        <v>347</v>
      </c>
      <c r="VLG152" s="19" t="s">
        <v>347</v>
      </c>
      <c r="VLH152" s="19" t="s">
        <v>347</v>
      </c>
      <c r="VLI152" s="19" t="s">
        <v>347</v>
      </c>
      <c r="VLJ152" s="19" t="s">
        <v>347</v>
      </c>
      <c r="VLK152" s="19" t="s">
        <v>347</v>
      </c>
      <c r="VLL152" s="19" t="s">
        <v>347</v>
      </c>
      <c r="VLM152" s="19" t="s">
        <v>347</v>
      </c>
      <c r="VLN152" s="19" t="s">
        <v>347</v>
      </c>
      <c r="VLO152" s="19" t="s">
        <v>347</v>
      </c>
      <c r="VLP152" s="19" t="s">
        <v>347</v>
      </c>
      <c r="VLQ152" s="19" t="s">
        <v>347</v>
      </c>
      <c r="VLR152" s="19" t="s">
        <v>347</v>
      </c>
      <c r="VLS152" s="19" t="s">
        <v>347</v>
      </c>
      <c r="VLT152" s="19" t="s">
        <v>347</v>
      </c>
      <c r="VLU152" s="19" t="s">
        <v>347</v>
      </c>
      <c r="VLV152" s="19" t="s">
        <v>347</v>
      </c>
      <c r="VLW152" s="19" t="s">
        <v>347</v>
      </c>
      <c r="VLX152" s="19" t="s">
        <v>347</v>
      </c>
      <c r="VLY152" s="19" t="s">
        <v>347</v>
      </c>
      <c r="VLZ152" s="19" t="s">
        <v>347</v>
      </c>
      <c r="VMA152" s="19" t="s">
        <v>347</v>
      </c>
      <c r="VMB152" s="19" t="s">
        <v>347</v>
      </c>
      <c r="VMC152" s="19" t="s">
        <v>347</v>
      </c>
      <c r="VMD152" s="19" t="s">
        <v>347</v>
      </c>
      <c r="VME152" s="19" t="s">
        <v>347</v>
      </c>
      <c r="VMF152" s="19" t="s">
        <v>347</v>
      </c>
      <c r="VMG152" s="19" t="s">
        <v>347</v>
      </c>
      <c r="VMH152" s="19" t="s">
        <v>347</v>
      </c>
      <c r="VMI152" s="19" t="s">
        <v>347</v>
      </c>
      <c r="VMJ152" s="19" t="s">
        <v>347</v>
      </c>
      <c r="VMK152" s="19" t="s">
        <v>347</v>
      </c>
      <c r="VML152" s="19" t="s">
        <v>347</v>
      </c>
      <c r="VMM152" s="19" t="s">
        <v>347</v>
      </c>
      <c r="VMN152" s="19" t="s">
        <v>347</v>
      </c>
      <c r="VMO152" s="19" t="s">
        <v>347</v>
      </c>
      <c r="VMP152" s="19" t="s">
        <v>347</v>
      </c>
      <c r="VMQ152" s="19" t="s">
        <v>347</v>
      </c>
      <c r="VMR152" s="19" t="s">
        <v>347</v>
      </c>
      <c r="VMS152" s="19" t="s">
        <v>347</v>
      </c>
      <c r="VMT152" s="19" t="s">
        <v>347</v>
      </c>
      <c r="VMU152" s="19" t="s">
        <v>347</v>
      </c>
      <c r="VMV152" s="19" t="s">
        <v>347</v>
      </c>
      <c r="VMW152" s="19" t="s">
        <v>347</v>
      </c>
      <c r="VMX152" s="19" t="s">
        <v>347</v>
      </c>
      <c r="VMY152" s="19" t="s">
        <v>347</v>
      </c>
      <c r="VMZ152" s="19" t="s">
        <v>347</v>
      </c>
      <c r="VNA152" s="19" t="s">
        <v>347</v>
      </c>
      <c r="VNB152" s="19" t="s">
        <v>347</v>
      </c>
      <c r="VNC152" s="19" t="s">
        <v>347</v>
      </c>
      <c r="VND152" s="19" t="s">
        <v>347</v>
      </c>
      <c r="VNE152" s="19" t="s">
        <v>347</v>
      </c>
      <c r="VNF152" s="19" t="s">
        <v>347</v>
      </c>
      <c r="VNG152" s="19" t="s">
        <v>347</v>
      </c>
      <c r="VNH152" s="19" t="s">
        <v>347</v>
      </c>
      <c r="VNI152" s="19" t="s">
        <v>347</v>
      </c>
      <c r="VNJ152" s="19" t="s">
        <v>347</v>
      </c>
      <c r="VNK152" s="19" t="s">
        <v>347</v>
      </c>
      <c r="VNL152" s="19" t="s">
        <v>347</v>
      </c>
      <c r="VNM152" s="19" t="s">
        <v>347</v>
      </c>
      <c r="VNN152" s="19" t="s">
        <v>347</v>
      </c>
      <c r="VNO152" s="19" t="s">
        <v>347</v>
      </c>
      <c r="VNP152" s="19" t="s">
        <v>347</v>
      </c>
      <c r="VNQ152" s="19" t="s">
        <v>347</v>
      </c>
      <c r="VNR152" s="19" t="s">
        <v>347</v>
      </c>
      <c r="VNS152" s="19" t="s">
        <v>347</v>
      </c>
      <c r="VNT152" s="19" t="s">
        <v>347</v>
      </c>
      <c r="VNU152" s="19" t="s">
        <v>347</v>
      </c>
      <c r="VNV152" s="19" t="s">
        <v>347</v>
      </c>
      <c r="VNW152" s="19" t="s">
        <v>347</v>
      </c>
      <c r="VNX152" s="19" t="s">
        <v>347</v>
      </c>
      <c r="VNY152" s="19" t="s">
        <v>347</v>
      </c>
      <c r="VNZ152" s="19" t="s">
        <v>347</v>
      </c>
      <c r="VOA152" s="19" t="s">
        <v>347</v>
      </c>
      <c r="VOB152" s="19" t="s">
        <v>347</v>
      </c>
      <c r="VOC152" s="19" t="s">
        <v>347</v>
      </c>
      <c r="VOD152" s="19" t="s">
        <v>347</v>
      </c>
      <c r="VOE152" s="19" t="s">
        <v>347</v>
      </c>
      <c r="VOF152" s="19" t="s">
        <v>347</v>
      </c>
      <c r="VOG152" s="19" t="s">
        <v>347</v>
      </c>
      <c r="VOH152" s="19" t="s">
        <v>347</v>
      </c>
      <c r="VOI152" s="19" t="s">
        <v>347</v>
      </c>
      <c r="VOJ152" s="19" t="s">
        <v>347</v>
      </c>
      <c r="VOK152" s="19" t="s">
        <v>347</v>
      </c>
      <c r="VOL152" s="19" t="s">
        <v>347</v>
      </c>
      <c r="VOM152" s="19" t="s">
        <v>347</v>
      </c>
      <c r="VON152" s="19" t="s">
        <v>347</v>
      </c>
      <c r="VOO152" s="19" t="s">
        <v>347</v>
      </c>
      <c r="VOP152" s="19" t="s">
        <v>347</v>
      </c>
      <c r="VOQ152" s="19" t="s">
        <v>347</v>
      </c>
      <c r="VOR152" s="19" t="s">
        <v>347</v>
      </c>
      <c r="VOS152" s="19" t="s">
        <v>347</v>
      </c>
      <c r="VOT152" s="19" t="s">
        <v>347</v>
      </c>
      <c r="VOU152" s="19" t="s">
        <v>347</v>
      </c>
      <c r="VOV152" s="19" t="s">
        <v>347</v>
      </c>
      <c r="VOW152" s="19" t="s">
        <v>347</v>
      </c>
      <c r="VOX152" s="19" t="s">
        <v>347</v>
      </c>
      <c r="VOY152" s="19" t="s">
        <v>347</v>
      </c>
      <c r="VOZ152" s="19" t="s">
        <v>347</v>
      </c>
      <c r="VPA152" s="19" t="s">
        <v>347</v>
      </c>
      <c r="VPB152" s="19" t="s">
        <v>347</v>
      </c>
      <c r="VPC152" s="19" t="s">
        <v>347</v>
      </c>
      <c r="VPD152" s="19" t="s">
        <v>347</v>
      </c>
      <c r="VPE152" s="19" t="s">
        <v>347</v>
      </c>
      <c r="VPF152" s="19" t="s">
        <v>347</v>
      </c>
      <c r="VPG152" s="19" t="s">
        <v>347</v>
      </c>
      <c r="VPH152" s="19" t="s">
        <v>347</v>
      </c>
      <c r="VPI152" s="19" t="s">
        <v>347</v>
      </c>
      <c r="VPJ152" s="19" t="s">
        <v>347</v>
      </c>
      <c r="VPK152" s="19" t="s">
        <v>347</v>
      </c>
      <c r="VPL152" s="19" t="s">
        <v>347</v>
      </c>
      <c r="VPM152" s="19" t="s">
        <v>347</v>
      </c>
      <c r="VPN152" s="19" t="s">
        <v>347</v>
      </c>
      <c r="VPO152" s="19" t="s">
        <v>347</v>
      </c>
      <c r="VPP152" s="19" t="s">
        <v>347</v>
      </c>
      <c r="VPQ152" s="19" t="s">
        <v>347</v>
      </c>
      <c r="VPR152" s="19" t="s">
        <v>347</v>
      </c>
      <c r="VPS152" s="19" t="s">
        <v>347</v>
      </c>
      <c r="VPT152" s="19" t="s">
        <v>347</v>
      </c>
      <c r="VPU152" s="19" t="s">
        <v>347</v>
      </c>
      <c r="VPV152" s="19" t="s">
        <v>347</v>
      </c>
      <c r="VPW152" s="19" t="s">
        <v>347</v>
      </c>
      <c r="VPX152" s="19" t="s">
        <v>347</v>
      </c>
      <c r="VPY152" s="19" t="s">
        <v>347</v>
      </c>
      <c r="VPZ152" s="19" t="s">
        <v>347</v>
      </c>
      <c r="VQA152" s="19" t="s">
        <v>347</v>
      </c>
      <c r="VQB152" s="19" t="s">
        <v>347</v>
      </c>
      <c r="VQC152" s="19" t="s">
        <v>347</v>
      </c>
      <c r="VQD152" s="19" t="s">
        <v>347</v>
      </c>
      <c r="VQE152" s="19" t="s">
        <v>347</v>
      </c>
      <c r="VQF152" s="19" t="s">
        <v>347</v>
      </c>
      <c r="VQG152" s="19" t="s">
        <v>347</v>
      </c>
      <c r="VQH152" s="19" t="s">
        <v>347</v>
      </c>
      <c r="VQI152" s="19" t="s">
        <v>347</v>
      </c>
      <c r="VQJ152" s="19" t="s">
        <v>347</v>
      </c>
      <c r="VQK152" s="19" t="s">
        <v>347</v>
      </c>
      <c r="VQL152" s="19" t="s">
        <v>347</v>
      </c>
      <c r="VQM152" s="19" t="s">
        <v>347</v>
      </c>
      <c r="VQN152" s="19" t="s">
        <v>347</v>
      </c>
      <c r="VQO152" s="19" t="s">
        <v>347</v>
      </c>
      <c r="VQP152" s="19" t="s">
        <v>347</v>
      </c>
      <c r="VQQ152" s="19" t="s">
        <v>347</v>
      </c>
      <c r="VQR152" s="19" t="s">
        <v>347</v>
      </c>
      <c r="VQS152" s="19" t="s">
        <v>347</v>
      </c>
      <c r="VQT152" s="19" t="s">
        <v>347</v>
      </c>
      <c r="VQU152" s="19" t="s">
        <v>347</v>
      </c>
      <c r="VQV152" s="19" t="s">
        <v>347</v>
      </c>
      <c r="VQW152" s="19" t="s">
        <v>347</v>
      </c>
      <c r="VQX152" s="19" t="s">
        <v>347</v>
      </c>
      <c r="VQY152" s="19" t="s">
        <v>347</v>
      </c>
      <c r="VQZ152" s="19" t="s">
        <v>347</v>
      </c>
      <c r="VRA152" s="19" t="s">
        <v>347</v>
      </c>
      <c r="VRB152" s="19" t="s">
        <v>347</v>
      </c>
      <c r="VRC152" s="19" t="s">
        <v>347</v>
      </c>
      <c r="VRD152" s="19" t="s">
        <v>347</v>
      </c>
      <c r="VRE152" s="19" t="s">
        <v>347</v>
      </c>
      <c r="VRF152" s="19" t="s">
        <v>347</v>
      </c>
      <c r="VRG152" s="19" t="s">
        <v>347</v>
      </c>
      <c r="VRH152" s="19" t="s">
        <v>347</v>
      </c>
      <c r="VRI152" s="19" t="s">
        <v>347</v>
      </c>
      <c r="VRJ152" s="19" t="s">
        <v>347</v>
      </c>
      <c r="VRK152" s="19" t="s">
        <v>347</v>
      </c>
      <c r="VRL152" s="19" t="s">
        <v>347</v>
      </c>
      <c r="VRM152" s="19" t="s">
        <v>347</v>
      </c>
      <c r="VRN152" s="19" t="s">
        <v>347</v>
      </c>
      <c r="VRO152" s="19" t="s">
        <v>347</v>
      </c>
      <c r="VRP152" s="19" t="s">
        <v>347</v>
      </c>
      <c r="VRQ152" s="19" t="s">
        <v>347</v>
      </c>
      <c r="VRR152" s="19" t="s">
        <v>347</v>
      </c>
      <c r="VRS152" s="19" t="s">
        <v>347</v>
      </c>
      <c r="VRT152" s="19" t="s">
        <v>347</v>
      </c>
      <c r="VRU152" s="19" t="s">
        <v>347</v>
      </c>
      <c r="VRV152" s="19" t="s">
        <v>347</v>
      </c>
      <c r="VRW152" s="19" t="s">
        <v>347</v>
      </c>
      <c r="VRX152" s="19" t="s">
        <v>347</v>
      </c>
      <c r="VRY152" s="19" t="s">
        <v>347</v>
      </c>
      <c r="VRZ152" s="19" t="s">
        <v>347</v>
      </c>
      <c r="VSA152" s="19" t="s">
        <v>347</v>
      </c>
      <c r="VSB152" s="19" t="s">
        <v>347</v>
      </c>
      <c r="VSC152" s="19" t="s">
        <v>347</v>
      </c>
      <c r="VSD152" s="19" t="s">
        <v>347</v>
      </c>
      <c r="VSE152" s="19" t="s">
        <v>347</v>
      </c>
      <c r="VSF152" s="19" t="s">
        <v>347</v>
      </c>
      <c r="VSG152" s="19" t="s">
        <v>347</v>
      </c>
      <c r="VSH152" s="19" t="s">
        <v>347</v>
      </c>
      <c r="VSI152" s="19" t="s">
        <v>347</v>
      </c>
      <c r="VSJ152" s="19" t="s">
        <v>347</v>
      </c>
      <c r="VSK152" s="19" t="s">
        <v>347</v>
      </c>
      <c r="VSL152" s="19" t="s">
        <v>347</v>
      </c>
      <c r="VSM152" s="19" t="s">
        <v>347</v>
      </c>
      <c r="VSN152" s="19" t="s">
        <v>347</v>
      </c>
      <c r="VSO152" s="19" t="s">
        <v>347</v>
      </c>
      <c r="VSP152" s="19" t="s">
        <v>347</v>
      </c>
      <c r="VSQ152" s="19" t="s">
        <v>347</v>
      </c>
      <c r="VSR152" s="19" t="s">
        <v>347</v>
      </c>
      <c r="VSS152" s="19" t="s">
        <v>347</v>
      </c>
      <c r="VST152" s="19" t="s">
        <v>347</v>
      </c>
      <c r="VSU152" s="19" t="s">
        <v>347</v>
      </c>
      <c r="VSV152" s="19" t="s">
        <v>347</v>
      </c>
      <c r="VSW152" s="19" t="s">
        <v>347</v>
      </c>
      <c r="VSX152" s="19" t="s">
        <v>347</v>
      </c>
      <c r="VSY152" s="19" t="s">
        <v>347</v>
      </c>
      <c r="VSZ152" s="19" t="s">
        <v>347</v>
      </c>
      <c r="VTA152" s="19" t="s">
        <v>347</v>
      </c>
      <c r="VTB152" s="19" t="s">
        <v>347</v>
      </c>
      <c r="VTC152" s="19" t="s">
        <v>347</v>
      </c>
      <c r="VTD152" s="19" t="s">
        <v>347</v>
      </c>
      <c r="VTE152" s="19" t="s">
        <v>347</v>
      </c>
      <c r="VTF152" s="19" t="s">
        <v>347</v>
      </c>
      <c r="VTG152" s="19" t="s">
        <v>347</v>
      </c>
      <c r="VTH152" s="19" t="s">
        <v>347</v>
      </c>
      <c r="VTI152" s="19" t="s">
        <v>347</v>
      </c>
      <c r="VTJ152" s="19" t="s">
        <v>347</v>
      </c>
      <c r="VTK152" s="19" t="s">
        <v>347</v>
      </c>
      <c r="VTL152" s="19" t="s">
        <v>347</v>
      </c>
      <c r="VTM152" s="19" t="s">
        <v>347</v>
      </c>
      <c r="VTN152" s="19" t="s">
        <v>347</v>
      </c>
      <c r="VTO152" s="19" t="s">
        <v>347</v>
      </c>
      <c r="VTP152" s="19" t="s">
        <v>347</v>
      </c>
      <c r="VTQ152" s="19" t="s">
        <v>347</v>
      </c>
      <c r="VTR152" s="19" t="s">
        <v>347</v>
      </c>
      <c r="VTS152" s="19" t="s">
        <v>347</v>
      </c>
      <c r="VTT152" s="19" t="s">
        <v>347</v>
      </c>
      <c r="VTU152" s="19" t="s">
        <v>347</v>
      </c>
      <c r="VTV152" s="19" t="s">
        <v>347</v>
      </c>
      <c r="VTW152" s="19" t="s">
        <v>347</v>
      </c>
      <c r="VTX152" s="19" t="s">
        <v>347</v>
      </c>
      <c r="VTY152" s="19" t="s">
        <v>347</v>
      </c>
      <c r="VTZ152" s="19" t="s">
        <v>347</v>
      </c>
      <c r="VUA152" s="19" t="s">
        <v>347</v>
      </c>
      <c r="VUB152" s="19" t="s">
        <v>347</v>
      </c>
      <c r="VUC152" s="19" t="s">
        <v>347</v>
      </c>
      <c r="VUD152" s="19" t="s">
        <v>347</v>
      </c>
      <c r="VUE152" s="19" t="s">
        <v>347</v>
      </c>
      <c r="VUF152" s="19" t="s">
        <v>347</v>
      </c>
      <c r="VUG152" s="19" t="s">
        <v>347</v>
      </c>
      <c r="VUH152" s="19" t="s">
        <v>347</v>
      </c>
      <c r="VUI152" s="19" t="s">
        <v>347</v>
      </c>
      <c r="VUJ152" s="19" t="s">
        <v>347</v>
      </c>
      <c r="VUK152" s="19" t="s">
        <v>347</v>
      </c>
      <c r="VUL152" s="19" t="s">
        <v>347</v>
      </c>
      <c r="VUM152" s="19" t="s">
        <v>347</v>
      </c>
      <c r="VUN152" s="19" t="s">
        <v>347</v>
      </c>
      <c r="VUO152" s="19" t="s">
        <v>347</v>
      </c>
      <c r="VUP152" s="19" t="s">
        <v>347</v>
      </c>
      <c r="VUQ152" s="19" t="s">
        <v>347</v>
      </c>
      <c r="VUR152" s="19" t="s">
        <v>347</v>
      </c>
      <c r="VUS152" s="19" t="s">
        <v>347</v>
      </c>
      <c r="VUT152" s="19" t="s">
        <v>347</v>
      </c>
      <c r="VUU152" s="19" t="s">
        <v>347</v>
      </c>
      <c r="VUV152" s="19" t="s">
        <v>347</v>
      </c>
      <c r="VUW152" s="19" t="s">
        <v>347</v>
      </c>
      <c r="VUX152" s="19" t="s">
        <v>347</v>
      </c>
      <c r="VUY152" s="19" t="s">
        <v>347</v>
      </c>
      <c r="VUZ152" s="19" t="s">
        <v>347</v>
      </c>
      <c r="VVA152" s="19" t="s">
        <v>347</v>
      </c>
      <c r="VVB152" s="19" t="s">
        <v>347</v>
      </c>
      <c r="VVC152" s="19" t="s">
        <v>347</v>
      </c>
      <c r="VVD152" s="19" t="s">
        <v>347</v>
      </c>
      <c r="VVE152" s="19" t="s">
        <v>347</v>
      </c>
      <c r="VVF152" s="19" t="s">
        <v>347</v>
      </c>
      <c r="VVG152" s="19" t="s">
        <v>347</v>
      </c>
      <c r="VVH152" s="19" t="s">
        <v>347</v>
      </c>
      <c r="VVI152" s="19" t="s">
        <v>347</v>
      </c>
      <c r="VVJ152" s="19" t="s">
        <v>347</v>
      </c>
      <c r="VVK152" s="19" t="s">
        <v>347</v>
      </c>
      <c r="VVL152" s="19" t="s">
        <v>347</v>
      </c>
      <c r="VVM152" s="19" t="s">
        <v>347</v>
      </c>
      <c r="VVN152" s="19" t="s">
        <v>347</v>
      </c>
      <c r="VVO152" s="19" t="s">
        <v>347</v>
      </c>
      <c r="VVP152" s="19" t="s">
        <v>347</v>
      </c>
      <c r="VVQ152" s="19" t="s">
        <v>347</v>
      </c>
      <c r="VVR152" s="19" t="s">
        <v>347</v>
      </c>
      <c r="VVS152" s="19" t="s">
        <v>347</v>
      </c>
      <c r="VVT152" s="19" t="s">
        <v>347</v>
      </c>
      <c r="VVU152" s="19" t="s">
        <v>347</v>
      </c>
      <c r="VVV152" s="19" t="s">
        <v>347</v>
      </c>
      <c r="VVW152" s="19" t="s">
        <v>347</v>
      </c>
      <c r="VVX152" s="19" t="s">
        <v>347</v>
      </c>
      <c r="VVY152" s="19" t="s">
        <v>347</v>
      </c>
      <c r="VVZ152" s="19" t="s">
        <v>347</v>
      </c>
      <c r="VWA152" s="19" t="s">
        <v>347</v>
      </c>
      <c r="VWB152" s="19" t="s">
        <v>347</v>
      </c>
      <c r="VWC152" s="19" t="s">
        <v>347</v>
      </c>
      <c r="VWD152" s="19" t="s">
        <v>347</v>
      </c>
      <c r="VWE152" s="19" t="s">
        <v>347</v>
      </c>
      <c r="VWF152" s="19" t="s">
        <v>347</v>
      </c>
      <c r="VWG152" s="19" t="s">
        <v>347</v>
      </c>
      <c r="VWH152" s="19" t="s">
        <v>347</v>
      </c>
      <c r="VWI152" s="19" t="s">
        <v>347</v>
      </c>
      <c r="VWJ152" s="19" t="s">
        <v>347</v>
      </c>
      <c r="VWK152" s="19" t="s">
        <v>347</v>
      </c>
      <c r="VWL152" s="19" t="s">
        <v>347</v>
      </c>
      <c r="VWM152" s="19" t="s">
        <v>347</v>
      </c>
      <c r="VWN152" s="19" t="s">
        <v>347</v>
      </c>
      <c r="VWO152" s="19" t="s">
        <v>347</v>
      </c>
      <c r="VWP152" s="19" t="s">
        <v>347</v>
      </c>
      <c r="VWQ152" s="19" t="s">
        <v>347</v>
      </c>
      <c r="VWR152" s="19" t="s">
        <v>347</v>
      </c>
      <c r="VWS152" s="19" t="s">
        <v>347</v>
      </c>
      <c r="VWT152" s="19" t="s">
        <v>347</v>
      </c>
      <c r="VWU152" s="19" t="s">
        <v>347</v>
      </c>
      <c r="VWV152" s="19" t="s">
        <v>347</v>
      </c>
      <c r="VWW152" s="19" t="s">
        <v>347</v>
      </c>
      <c r="VWX152" s="19" t="s">
        <v>347</v>
      </c>
      <c r="VWY152" s="19" t="s">
        <v>347</v>
      </c>
      <c r="VWZ152" s="19" t="s">
        <v>347</v>
      </c>
      <c r="VXA152" s="19" t="s">
        <v>347</v>
      </c>
      <c r="VXB152" s="19" t="s">
        <v>347</v>
      </c>
      <c r="VXC152" s="19" t="s">
        <v>347</v>
      </c>
      <c r="VXD152" s="19" t="s">
        <v>347</v>
      </c>
      <c r="VXE152" s="19" t="s">
        <v>347</v>
      </c>
      <c r="VXF152" s="19" t="s">
        <v>347</v>
      </c>
      <c r="VXG152" s="19" t="s">
        <v>347</v>
      </c>
      <c r="VXH152" s="19" t="s">
        <v>347</v>
      </c>
      <c r="VXI152" s="19" t="s">
        <v>347</v>
      </c>
      <c r="VXJ152" s="19" t="s">
        <v>347</v>
      </c>
      <c r="VXK152" s="19" t="s">
        <v>347</v>
      </c>
      <c r="VXL152" s="19" t="s">
        <v>347</v>
      </c>
      <c r="VXM152" s="19" t="s">
        <v>347</v>
      </c>
      <c r="VXN152" s="19" t="s">
        <v>347</v>
      </c>
      <c r="VXO152" s="19" t="s">
        <v>347</v>
      </c>
      <c r="VXP152" s="19" t="s">
        <v>347</v>
      </c>
      <c r="VXQ152" s="19" t="s">
        <v>347</v>
      </c>
      <c r="VXR152" s="19" t="s">
        <v>347</v>
      </c>
      <c r="VXS152" s="19" t="s">
        <v>347</v>
      </c>
      <c r="VXT152" s="19" t="s">
        <v>347</v>
      </c>
      <c r="VXU152" s="19" t="s">
        <v>347</v>
      </c>
      <c r="VXV152" s="19" t="s">
        <v>347</v>
      </c>
      <c r="VXW152" s="19" t="s">
        <v>347</v>
      </c>
      <c r="VXX152" s="19" t="s">
        <v>347</v>
      </c>
      <c r="VXY152" s="19" t="s">
        <v>347</v>
      </c>
      <c r="VXZ152" s="19" t="s">
        <v>347</v>
      </c>
      <c r="VYA152" s="19" t="s">
        <v>347</v>
      </c>
      <c r="VYB152" s="19" t="s">
        <v>347</v>
      </c>
      <c r="VYC152" s="19" t="s">
        <v>347</v>
      </c>
      <c r="VYD152" s="19" t="s">
        <v>347</v>
      </c>
      <c r="VYE152" s="19" t="s">
        <v>347</v>
      </c>
      <c r="VYF152" s="19" t="s">
        <v>347</v>
      </c>
      <c r="VYG152" s="19" t="s">
        <v>347</v>
      </c>
      <c r="VYH152" s="19" t="s">
        <v>347</v>
      </c>
      <c r="VYI152" s="19" t="s">
        <v>347</v>
      </c>
      <c r="VYJ152" s="19" t="s">
        <v>347</v>
      </c>
      <c r="VYK152" s="19" t="s">
        <v>347</v>
      </c>
      <c r="VYL152" s="19" t="s">
        <v>347</v>
      </c>
      <c r="VYM152" s="19" t="s">
        <v>347</v>
      </c>
      <c r="VYN152" s="19" t="s">
        <v>347</v>
      </c>
      <c r="VYO152" s="19" t="s">
        <v>347</v>
      </c>
      <c r="VYP152" s="19" t="s">
        <v>347</v>
      </c>
      <c r="VYQ152" s="19" t="s">
        <v>347</v>
      </c>
      <c r="VYR152" s="19" t="s">
        <v>347</v>
      </c>
      <c r="VYS152" s="19" t="s">
        <v>347</v>
      </c>
      <c r="VYT152" s="19" t="s">
        <v>347</v>
      </c>
      <c r="VYU152" s="19" t="s">
        <v>347</v>
      </c>
      <c r="VYV152" s="19" t="s">
        <v>347</v>
      </c>
      <c r="VYW152" s="19" t="s">
        <v>347</v>
      </c>
      <c r="VYX152" s="19" t="s">
        <v>347</v>
      </c>
      <c r="VYY152" s="19" t="s">
        <v>347</v>
      </c>
      <c r="VYZ152" s="19" t="s">
        <v>347</v>
      </c>
      <c r="VZA152" s="19" t="s">
        <v>347</v>
      </c>
      <c r="VZB152" s="19" t="s">
        <v>347</v>
      </c>
      <c r="VZC152" s="19" t="s">
        <v>347</v>
      </c>
      <c r="VZD152" s="19" t="s">
        <v>347</v>
      </c>
      <c r="VZE152" s="19" t="s">
        <v>347</v>
      </c>
      <c r="VZF152" s="19" t="s">
        <v>347</v>
      </c>
      <c r="VZG152" s="19" t="s">
        <v>347</v>
      </c>
      <c r="VZH152" s="19" t="s">
        <v>347</v>
      </c>
      <c r="VZI152" s="19" t="s">
        <v>347</v>
      </c>
      <c r="VZJ152" s="19" t="s">
        <v>347</v>
      </c>
      <c r="VZK152" s="19" t="s">
        <v>347</v>
      </c>
      <c r="VZL152" s="19" t="s">
        <v>347</v>
      </c>
      <c r="VZM152" s="19" t="s">
        <v>347</v>
      </c>
      <c r="VZN152" s="19" t="s">
        <v>347</v>
      </c>
      <c r="VZO152" s="19" t="s">
        <v>347</v>
      </c>
      <c r="VZP152" s="19" t="s">
        <v>347</v>
      </c>
      <c r="VZQ152" s="19" t="s">
        <v>347</v>
      </c>
      <c r="VZR152" s="19" t="s">
        <v>347</v>
      </c>
      <c r="VZS152" s="19" t="s">
        <v>347</v>
      </c>
      <c r="VZT152" s="19" t="s">
        <v>347</v>
      </c>
      <c r="VZU152" s="19" t="s">
        <v>347</v>
      </c>
      <c r="VZV152" s="19" t="s">
        <v>347</v>
      </c>
      <c r="VZW152" s="19" t="s">
        <v>347</v>
      </c>
      <c r="VZX152" s="19" t="s">
        <v>347</v>
      </c>
      <c r="VZY152" s="19" t="s">
        <v>347</v>
      </c>
      <c r="VZZ152" s="19" t="s">
        <v>347</v>
      </c>
      <c r="WAA152" s="19" t="s">
        <v>347</v>
      </c>
      <c r="WAB152" s="19" t="s">
        <v>347</v>
      </c>
      <c r="WAC152" s="19" t="s">
        <v>347</v>
      </c>
      <c r="WAD152" s="19" t="s">
        <v>347</v>
      </c>
      <c r="WAE152" s="19" t="s">
        <v>347</v>
      </c>
      <c r="WAF152" s="19" t="s">
        <v>347</v>
      </c>
      <c r="WAG152" s="19" t="s">
        <v>347</v>
      </c>
      <c r="WAH152" s="19" t="s">
        <v>347</v>
      </c>
      <c r="WAI152" s="19" t="s">
        <v>347</v>
      </c>
      <c r="WAJ152" s="19" t="s">
        <v>347</v>
      </c>
      <c r="WAK152" s="19" t="s">
        <v>347</v>
      </c>
      <c r="WAL152" s="19" t="s">
        <v>347</v>
      </c>
      <c r="WAM152" s="19" t="s">
        <v>347</v>
      </c>
      <c r="WAN152" s="19" t="s">
        <v>347</v>
      </c>
      <c r="WAO152" s="19" t="s">
        <v>347</v>
      </c>
      <c r="WAP152" s="19" t="s">
        <v>347</v>
      </c>
      <c r="WAQ152" s="19" t="s">
        <v>347</v>
      </c>
      <c r="WAR152" s="19" t="s">
        <v>347</v>
      </c>
      <c r="WAS152" s="19" t="s">
        <v>347</v>
      </c>
      <c r="WAT152" s="19" t="s">
        <v>347</v>
      </c>
      <c r="WAU152" s="19" t="s">
        <v>347</v>
      </c>
      <c r="WAV152" s="19" t="s">
        <v>347</v>
      </c>
      <c r="WAW152" s="19" t="s">
        <v>347</v>
      </c>
      <c r="WAX152" s="19" t="s">
        <v>347</v>
      </c>
      <c r="WAY152" s="19" t="s">
        <v>347</v>
      </c>
      <c r="WAZ152" s="19" t="s">
        <v>347</v>
      </c>
      <c r="WBA152" s="19" t="s">
        <v>347</v>
      </c>
      <c r="WBB152" s="19" t="s">
        <v>347</v>
      </c>
      <c r="WBC152" s="19" t="s">
        <v>347</v>
      </c>
      <c r="WBD152" s="19" t="s">
        <v>347</v>
      </c>
      <c r="WBE152" s="19" t="s">
        <v>347</v>
      </c>
      <c r="WBF152" s="19" t="s">
        <v>347</v>
      </c>
      <c r="WBG152" s="19" t="s">
        <v>347</v>
      </c>
      <c r="WBH152" s="19" t="s">
        <v>347</v>
      </c>
      <c r="WBI152" s="19" t="s">
        <v>347</v>
      </c>
      <c r="WBJ152" s="19" t="s">
        <v>347</v>
      </c>
      <c r="WBK152" s="19" t="s">
        <v>347</v>
      </c>
      <c r="WBL152" s="19" t="s">
        <v>347</v>
      </c>
      <c r="WBM152" s="19" t="s">
        <v>347</v>
      </c>
      <c r="WBN152" s="19" t="s">
        <v>347</v>
      </c>
      <c r="WBO152" s="19" t="s">
        <v>347</v>
      </c>
      <c r="WBP152" s="19" t="s">
        <v>347</v>
      </c>
      <c r="WBQ152" s="19" t="s">
        <v>347</v>
      </c>
      <c r="WBR152" s="19" t="s">
        <v>347</v>
      </c>
      <c r="WBS152" s="19" t="s">
        <v>347</v>
      </c>
      <c r="WBT152" s="19" t="s">
        <v>347</v>
      </c>
      <c r="WBU152" s="19" t="s">
        <v>347</v>
      </c>
      <c r="WBV152" s="19" t="s">
        <v>347</v>
      </c>
      <c r="WBW152" s="19" t="s">
        <v>347</v>
      </c>
      <c r="WBX152" s="19" t="s">
        <v>347</v>
      </c>
      <c r="WBY152" s="19" t="s">
        <v>347</v>
      </c>
      <c r="WBZ152" s="19" t="s">
        <v>347</v>
      </c>
      <c r="WCA152" s="19" t="s">
        <v>347</v>
      </c>
      <c r="WCB152" s="19" t="s">
        <v>347</v>
      </c>
      <c r="WCC152" s="19" t="s">
        <v>347</v>
      </c>
      <c r="WCD152" s="19" t="s">
        <v>347</v>
      </c>
      <c r="WCE152" s="19" t="s">
        <v>347</v>
      </c>
      <c r="WCF152" s="19" t="s">
        <v>347</v>
      </c>
      <c r="WCG152" s="19" t="s">
        <v>347</v>
      </c>
      <c r="WCH152" s="19" t="s">
        <v>347</v>
      </c>
      <c r="WCI152" s="19" t="s">
        <v>347</v>
      </c>
      <c r="WCJ152" s="19" t="s">
        <v>347</v>
      </c>
      <c r="WCK152" s="19" t="s">
        <v>347</v>
      </c>
      <c r="WCL152" s="19" t="s">
        <v>347</v>
      </c>
      <c r="WCM152" s="19" t="s">
        <v>347</v>
      </c>
      <c r="WCN152" s="19" t="s">
        <v>347</v>
      </c>
      <c r="WCO152" s="19" t="s">
        <v>347</v>
      </c>
      <c r="WCP152" s="19" t="s">
        <v>347</v>
      </c>
      <c r="WCQ152" s="19" t="s">
        <v>347</v>
      </c>
      <c r="WCR152" s="19" t="s">
        <v>347</v>
      </c>
      <c r="WCS152" s="19" t="s">
        <v>347</v>
      </c>
      <c r="WCT152" s="19" t="s">
        <v>347</v>
      </c>
      <c r="WCU152" s="19" t="s">
        <v>347</v>
      </c>
      <c r="WCV152" s="19" t="s">
        <v>347</v>
      </c>
      <c r="WCW152" s="19" t="s">
        <v>347</v>
      </c>
      <c r="WCX152" s="19" t="s">
        <v>347</v>
      </c>
      <c r="WCY152" s="19" t="s">
        <v>347</v>
      </c>
      <c r="WCZ152" s="19" t="s">
        <v>347</v>
      </c>
      <c r="WDA152" s="19" t="s">
        <v>347</v>
      </c>
      <c r="WDB152" s="19" t="s">
        <v>347</v>
      </c>
      <c r="WDC152" s="19" t="s">
        <v>347</v>
      </c>
      <c r="WDD152" s="19" t="s">
        <v>347</v>
      </c>
      <c r="WDE152" s="19" t="s">
        <v>347</v>
      </c>
      <c r="WDF152" s="19" t="s">
        <v>347</v>
      </c>
      <c r="WDG152" s="19" t="s">
        <v>347</v>
      </c>
      <c r="WDH152" s="19" t="s">
        <v>347</v>
      </c>
      <c r="WDI152" s="19" t="s">
        <v>347</v>
      </c>
      <c r="WDJ152" s="19" t="s">
        <v>347</v>
      </c>
      <c r="WDK152" s="19" t="s">
        <v>347</v>
      </c>
      <c r="WDL152" s="19" t="s">
        <v>347</v>
      </c>
      <c r="WDM152" s="19" t="s">
        <v>347</v>
      </c>
      <c r="WDN152" s="19" t="s">
        <v>347</v>
      </c>
      <c r="WDO152" s="19" t="s">
        <v>347</v>
      </c>
      <c r="WDP152" s="19" t="s">
        <v>347</v>
      </c>
      <c r="WDQ152" s="19" t="s">
        <v>347</v>
      </c>
      <c r="WDR152" s="19" t="s">
        <v>347</v>
      </c>
      <c r="WDS152" s="19" t="s">
        <v>347</v>
      </c>
      <c r="WDT152" s="19" t="s">
        <v>347</v>
      </c>
      <c r="WDU152" s="19" t="s">
        <v>347</v>
      </c>
      <c r="WDV152" s="19" t="s">
        <v>347</v>
      </c>
      <c r="WDW152" s="19" t="s">
        <v>347</v>
      </c>
      <c r="WDX152" s="19" t="s">
        <v>347</v>
      </c>
      <c r="WDY152" s="19" t="s">
        <v>347</v>
      </c>
      <c r="WDZ152" s="19" t="s">
        <v>347</v>
      </c>
      <c r="WEA152" s="19" t="s">
        <v>347</v>
      </c>
      <c r="WEB152" s="19" t="s">
        <v>347</v>
      </c>
      <c r="WEC152" s="19" t="s">
        <v>347</v>
      </c>
      <c r="WED152" s="19" t="s">
        <v>347</v>
      </c>
      <c r="WEE152" s="19" t="s">
        <v>347</v>
      </c>
      <c r="WEF152" s="19" t="s">
        <v>347</v>
      </c>
      <c r="WEG152" s="19" t="s">
        <v>347</v>
      </c>
      <c r="WEH152" s="19" t="s">
        <v>347</v>
      </c>
      <c r="WEI152" s="19" t="s">
        <v>347</v>
      </c>
      <c r="WEJ152" s="19" t="s">
        <v>347</v>
      </c>
      <c r="WEK152" s="19" t="s">
        <v>347</v>
      </c>
      <c r="WEL152" s="19" t="s">
        <v>347</v>
      </c>
      <c r="WEM152" s="19" t="s">
        <v>347</v>
      </c>
      <c r="WEN152" s="19" t="s">
        <v>347</v>
      </c>
      <c r="WEO152" s="19" t="s">
        <v>347</v>
      </c>
      <c r="WEP152" s="19" t="s">
        <v>347</v>
      </c>
      <c r="WEQ152" s="19" t="s">
        <v>347</v>
      </c>
      <c r="WER152" s="19" t="s">
        <v>347</v>
      </c>
      <c r="WES152" s="19" t="s">
        <v>347</v>
      </c>
      <c r="WET152" s="19" t="s">
        <v>347</v>
      </c>
      <c r="WEU152" s="19" t="s">
        <v>347</v>
      </c>
      <c r="WEV152" s="19" t="s">
        <v>347</v>
      </c>
      <c r="WEW152" s="19" t="s">
        <v>347</v>
      </c>
      <c r="WEX152" s="19" t="s">
        <v>347</v>
      </c>
      <c r="WEY152" s="19" t="s">
        <v>347</v>
      </c>
      <c r="WEZ152" s="19" t="s">
        <v>347</v>
      </c>
      <c r="WFA152" s="19" t="s">
        <v>347</v>
      </c>
      <c r="WFB152" s="19" t="s">
        <v>347</v>
      </c>
      <c r="WFC152" s="19" t="s">
        <v>347</v>
      </c>
      <c r="WFD152" s="19" t="s">
        <v>347</v>
      </c>
      <c r="WFE152" s="19" t="s">
        <v>347</v>
      </c>
      <c r="WFF152" s="19" t="s">
        <v>347</v>
      </c>
      <c r="WFG152" s="19" t="s">
        <v>347</v>
      </c>
      <c r="WFH152" s="19" t="s">
        <v>347</v>
      </c>
      <c r="WFI152" s="19" t="s">
        <v>347</v>
      </c>
      <c r="WFJ152" s="19" t="s">
        <v>347</v>
      </c>
      <c r="WFK152" s="19" t="s">
        <v>347</v>
      </c>
      <c r="WFL152" s="19" t="s">
        <v>347</v>
      </c>
      <c r="WFM152" s="19" t="s">
        <v>347</v>
      </c>
      <c r="WFN152" s="19" t="s">
        <v>347</v>
      </c>
      <c r="WFO152" s="19" t="s">
        <v>347</v>
      </c>
      <c r="WFP152" s="19" t="s">
        <v>347</v>
      </c>
      <c r="WFQ152" s="19" t="s">
        <v>347</v>
      </c>
      <c r="WFR152" s="19" t="s">
        <v>347</v>
      </c>
      <c r="WFS152" s="19" t="s">
        <v>347</v>
      </c>
      <c r="WFT152" s="19" t="s">
        <v>347</v>
      </c>
      <c r="WFU152" s="19" t="s">
        <v>347</v>
      </c>
      <c r="WFV152" s="19" t="s">
        <v>347</v>
      </c>
      <c r="WFW152" s="19" t="s">
        <v>347</v>
      </c>
      <c r="WFX152" s="19" t="s">
        <v>347</v>
      </c>
      <c r="WFY152" s="19" t="s">
        <v>347</v>
      </c>
      <c r="WFZ152" s="19" t="s">
        <v>347</v>
      </c>
      <c r="WGA152" s="19" t="s">
        <v>347</v>
      </c>
      <c r="WGB152" s="19" t="s">
        <v>347</v>
      </c>
      <c r="WGC152" s="19" t="s">
        <v>347</v>
      </c>
      <c r="WGD152" s="19" t="s">
        <v>347</v>
      </c>
      <c r="WGE152" s="19" t="s">
        <v>347</v>
      </c>
      <c r="WGF152" s="19" t="s">
        <v>347</v>
      </c>
      <c r="WGG152" s="19" t="s">
        <v>347</v>
      </c>
      <c r="WGH152" s="19" t="s">
        <v>347</v>
      </c>
      <c r="WGI152" s="19" t="s">
        <v>347</v>
      </c>
      <c r="WGJ152" s="19" t="s">
        <v>347</v>
      </c>
      <c r="WGK152" s="19" t="s">
        <v>347</v>
      </c>
      <c r="WGL152" s="19" t="s">
        <v>347</v>
      </c>
      <c r="WGM152" s="19" t="s">
        <v>347</v>
      </c>
      <c r="WGN152" s="19" t="s">
        <v>347</v>
      </c>
      <c r="WGO152" s="19" t="s">
        <v>347</v>
      </c>
      <c r="WGP152" s="19" t="s">
        <v>347</v>
      </c>
      <c r="WGQ152" s="19" t="s">
        <v>347</v>
      </c>
      <c r="WGR152" s="19" t="s">
        <v>347</v>
      </c>
      <c r="WGS152" s="19" t="s">
        <v>347</v>
      </c>
      <c r="WGT152" s="19" t="s">
        <v>347</v>
      </c>
      <c r="WGU152" s="19" t="s">
        <v>347</v>
      </c>
      <c r="WGV152" s="19" t="s">
        <v>347</v>
      </c>
      <c r="WGW152" s="19" t="s">
        <v>347</v>
      </c>
      <c r="WGX152" s="19" t="s">
        <v>347</v>
      </c>
      <c r="WGY152" s="19" t="s">
        <v>347</v>
      </c>
      <c r="WGZ152" s="19" t="s">
        <v>347</v>
      </c>
      <c r="WHA152" s="19" t="s">
        <v>347</v>
      </c>
      <c r="WHB152" s="19" t="s">
        <v>347</v>
      </c>
      <c r="WHC152" s="19" t="s">
        <v>347</v>
      </c>
      <c r="WHD152" s="19" t="s">
        <v>347</v>
      </c>
      <c r="WHE152" s="19" t="s">
        <v>347</v>
      </c>
      <c r="WHF152" s="19" t="s">
        <v>347</v>
      </c>
      <c r="WHG152" s="19" t="s">
        <v>347</v>
      </c>
      <c r="WHH152" s="19" t="s">
        <v>347</v>
      </c>
      <c r="WHI152" s="19" t="s">
        <v>347</v>
      </c>
      <c r="WHJ152" s="19" t="s">
        <v>347</v>
      </c>
      <c r="WHK152" s="19" t="s">
        <v>347</v>
      </c>
      <c r="WHL152" s="19" t="s">
        <v>347</v>
      </c>
      <c r="WHM152" s="19" t="s">
        <v>347</v>
      </c>
      <c r="WHN152" s="19" t="s">
        <v>347</v>
      </c>
      <c r="WHO152" s="19" t="s">
        <v>347</v>
      </c>
      <c r="WHP152" s="19" t="s">
        <v>347</v>
      </c>
      <c r="WHQ152" s="19" t="s">
        <v>347</v>
      </c>
      <c r="WHR152" s="19" t="s">
        <v>347</v>
      </c>
      <c r="WHS152" s="19" t="s">
        <v>347</v>
      </c>
      <c r="WHT152" s="19" t="s">
        <v>347</v>
      </c>
      <c r="WHU152" s="19" t="s">
        <v>347</v>
      </c>
      <c r="WHV152" s="19" t="s">
        <v>347</v>
      </c>
      <c r="WHW152" s="19" t="s">
        <v>347</v>
      </c>
      <c r="WHX152" s="19" t="s">
        <v>347</v>
      </c>
      <c r="WHY152" s="19" t="s">
        <v>347</v>
      </c>
      <c r="WHZ152" s="19" t="s">
        <v>347</v>
      </c>
      <c r="WIA152" s="19" t="s">
        <v>347</v>
      </c>
      <c r="WIB152" s="19" t="s">
        <v>347</v>
      </c>
      <c r="WIC152" s="19" t="s">
        <v>347</v>
      </c>
      <c r="WID152" s="19" t="s">
        <v>347</v>
      </c>
      <c r="WIE152" s="19" t="s">
        <v>347</v>
      </c>
      <c r="WIF152" s="19" t="s">
        <v>347</v>
      </c>
      <c r="WIG152" s="19" t="s">
        <v>347</v>
      </c>
      <c r="WIH152" s="19" t="s">
        <v>347</v>
      </c>
      <c r="WII152" s="19" t="s">
        <v>347</v>
      </c>
      <c r="WIJ152" s="19" t="s">
        <v>347</v>
      </c>
      <c r="WIK152" s="19" t="s">
        <v>347</v>
      </c>
      <c r="WIL152" s="19" t="s">
        <v>347</v>
      </c>
      <c r="WIM152" s="19" t="s">
        <v>347</v>
      </c>
      <c r="WIN152" s="19" t="s">
        <v>347</v>
      </c>
      <c r="WIO152" s="19" t="s">
        <v>347</v>
      </c>
      <c r="WIP152" s="19" t="s">
        <v>347</v>
      </c>
      <c r="WIQ152" s="19" t="s">
        <v>347</v>
      </c>
      <c r="WIR152" s="19" t="s">
        <v>347</v>
      </c>
      <c r="WIS152" s="19" t="s">
        <v>347</v>
      </c>
      <c r="WIT152" s="19" t="s">
        <v>347</v>
      </c>
      <c r="WIU152" s="19" t="s">
        <v>347</v>
      </c>
      <c r="WIV152" s="19" t="s">
        <v>347</v>
      </c>
      <c r="WIW152" s="19" t="s">
        <v>347</v>
      </c>
      <c r="WIX152" s="19" t="s">
        <v>347</v>
      </c>
      <c r="WIY152" s="19" t="s">
        <v>347</v>
      </c>
      <c r="WIZ152" s="19" t="s">
        <v>347</v>
      </c>
      <c r="WJA152" s="19" t="s">
        <v>347</v>
      </c>
      <c r="WJB152" s="19" t="s">
        <v>347</v>
      </c>
      <c r="WJC152" s="19" t="s">
        <v>347</v>
      </c>
      <c r="WJD152" s="19" t="s">
        <v>347</v>
      </c>
      <c r="WJE152" s="19" t="s">
        <v>347</v>
      </c>
      <c r="WJF152" s="19" t="s">
        <v>347</v>
      </c>
      <c r="WJG152" s="19" t="s">
        <v>347</v>
      </c>
      <c r="WJH152" s="19" t="s">
        <v>347</v>
      </c>
      <c r="WJI152" s="19" t="s">
        <v>347</v>
      </c>
      <c r="WJJ152" s="19" t="s">
        <v>347</v>
      </c>
      <c r="WJK152" s="19" t="s">
        <v>347</v>
      </c>
      <c r="WJL152" s="19" t="s">
        <v>347</v>
      </c>
      <c r="WJM152" s="19" t="s">
        <v>347</v>
      </c>
      <c r="WJN152" s="19" t="s">
        <v>347</v>
      </c>
      <c r="WJO152" s="19" t="s">
        <v>347</v>
      </c>
      <c r="WJP152" s="19" t="s">
        <v>347</v>
      </c>
      <c r="WJQ152" s="19" t="s">
        <v>347</v>
      </c>
      <c r="WJR152" s="19" t="s">
        <v>347</v>
      </c>
      <c r="WJS152" s="19" t="s">
        <v>347</v>
      </c>
      <c r="WJT152" s="19" t="s">
        <v>347</v>
      </c>
      <c r="WJU152" s="19" t="s">
        <v>347</v>
      </c>
      <c r="WJV152" s="19" t="s">
        <v>347</v>
      </c>
      <c r="WJW152" s="19" t="s">
        <v>347</v>
      </c>
      <c r="WJX152" s="19" t="s">
        <v>347</v>
      </c>
      <c r="WJY152" s="19" t="s">
        <v>347</v>
      </c>
      <c r="WJZ152" s="19" t="s">
        <v>347</v>
      </c>
      <c r="WKA152" s="19" t="s">
        <v>347</v>
      </c>
      <c r="WKB152" s="19" t="s">
        <v>347</v>
      </c>
      <c r="WKC152" s="19" t="s">
        <v>347</v>
      </c>
      <c r="WKD152" s="19" t="s">
        <v>347</v>
      </c>
      <c r="WKE152" s="19" t="s">
        <v>347</v>
      </c>
      <c r="WKF152" s="19" t="s">
        <v>347</v>
      </c>
      <c r="WKG152" s="19" t="s">
        <v>347</v>
      </c>
      <c r="WKH152" s="19" t="s">
        <v>347</v>
      </c>
      <c r="WKI152" s="19" t="s">
        <v>347</v>
      </c>
      <c r="WKJ152" s="19" t="s">
        <v>347</v>
      </c>
      <c r="WKK152" s="19" t="s">
        <v>347</v>
      </c>
      <c r="WKL152" s="19" t="s">
        <v>347</v>
      </c>
      <c r="WKM152" s="19" t="s">
        <v>347</v>
      </c>
      <c r="WKN152" s="19" t="s">
        <v>347</v>
      </c>
      <c r="WKO152" s="19" t="s">
        <v>347</v>
      </c>
      <c r="WKP152" s="19" t="s">
        <v>347</v>
      </c>
      <c r="WKQ152" s="19" t="s">
        <v>347</v>
      </c>
      <c r="WKR152" s="19" t="s">
        <v>347</v>
      </c>
      <c r="WKS152" s="19" t="s">
        <v>347</v>
      </c>
      <c r="WKT152" s="19" t="s">
        <v>347</v>
      </c>
      <c r="WKU152" s="19" t="s">
        <v>347</v>
      </c>
      <c r="WKV152" s="19" t="s">
        <v>347</v>
      </c>
      <c r="WKW152" s="19" t="s">
        <v>347</v>
      </c>
      <c r="WKX152" s="19" t="s">
        <v>347</v>
      </c>
      <c r="WKY152" s="19" t="s">
        <v>347</v>
      </c>
      <c r="WKZ152" s="19" t="s">
        <v>347</v>
      </c>
      <c r="WLA152" s="19" t="s">
        <v>347</v>
      </c>
      <c r="WLB152" s="19" t="s">
        <v>347</v>
      </c>
      <c r="WLC152" s="19" t="s">
        <v>347</v>
      </c>
      <c r="WLD152" s="19" t="s">
        <v>347</v>
      </c>
      <c r="WLE152" s="19" t="s">
        <v>347</v>
      </c>
      <c r="WLF152" s="19" t="s">
        <v>347</v>
      </c>
      <c r="WLG152" s="19" t="s">
        <v>347</v>
      </c>
      <c r="WLH152" s="19" t="s">
        <v>347</v>
      </c>
      <c r="WLI152" s="19" t="s">
        <v>347</v>
      </c>
      <c r="WLJ152" s="19" t="s">
        <v>347</v>
      </c>
      <c r="WLK152" s="19" t="s">
        <v>347</v>
      </c>
      <c r="WLL152" s="19" t="s">
        <v>347</v>
      </c>
      <c r="WLM152" s="19" t="s">
        <v>347</v>
      </c>
      <c r="WLN152" s="19" t="s">
        <v>347</v>
      </c>
      <c r="WLO152" s="19" t="s">
        <v>347</v>
      </c>
      <c r="WLP152" s="19" t="s">
        <v>347</v>
      </c>
      <c r="WLQ152" s="19" t="s">
        <v>347</v>
      </c>
      <c r="WLR152" s="19" t="s">
        <v>347</v>
      </c>
      <c r="WLS152" s="19" t="s">
        <v>347</v>
      </c>
      <c r="WLT152" s="19" t="s">
        <v>347</v>
      </c>
      <c r="WLU152" s="19" t="s">
        <v>347</v>
      </c>
      <c r="WLV152" s="19" t="s">
        <v>347</v>
      </c>
      <c r="WLW152" s="19" t="s">
        <v>347</v>
      </c>
      <c r="WLX152" s="19" t="s">
        <v>347</v>
      </c>
      <c r="WLY152" s="19" t="s">
        <v>347</v>
      </c>
      <c r="WLZ152" s="19" t="s">
        <v>347</v>
      </c>
      <c r="WMA152" s="19" t="s">
        <v>347</v>
      </c>
      <c r="WMB152" s="19" t="s">
        <v>347</v>
      </c>
      <c r="WMC152" s="19" t="s">
        <v>347</v>
      </c>
      <c r="WMD152" s="19" t="s">
        <v>347</v>
      </c>
      <c r="WME152" s="19" t="s">
        <v>347</v>
      </c>
      <c r="WMF152" s="19" t="s">
        <v>347</v>
      </c>
      <c r="WMG152" s="19" t="s">
        <v>347</v>
      </c>
      <c r="WMH152" s="19" t="s">
        <v>347</v>
      </c>
      <c r="WMI152" s="19" t="s">
        <v>347</v>
      </c>
      <c r="WMJ152" s="19" t="s">
        <v>347</v>
      </c>
      <c r="WMK152" s="19" t="s">
        <v>347</v>
      </c>
      <c r="WML152" s="19" t="s">
        <v>347</v>
      </c>
      <c r="WMM152" s="19" t="s">
        <v>347</v>
      </c>
      <c r="WMN152" s="19" t="s">
        <v>347</v>
      </c>
      <c r="WMO152" s="19" t="s">
        <v>347</v>
      </c>
      <c r="WMP152" s="19" t="s">
        <v>347</v>
      </c>
      <c r="WMQ152" s="19" t="s">
        <v>347</v>
      </c>
      <c r="WMR152" s="19" t="s">
        <v>347</v>
      </c>
      <c r="WMS152" s="19" t="s">
        <v>347</v>
      </c>
      <c r="WMT152" s="19" t="s">
        <v>347</v>
      </c>
      <c r="WMU152" s="19" t="s">
        <v>347</v>
      </c>
      <c r="WMV152" s="19" t="s">
        <v>347</v>
      </c>
      <c r="WMW152" s="19" t="s">
        <v>347</v>
      </c>
      <c r="WMX152" s="19" t="s">
        <v>347</v>
      </c>
      <c r="WMY152" s="19" t="s">
        <v>347</v>
      </c>
      <c r="WMZ152" s="19" t="s">
        <v>347</v>
      </c>
      <c r="WNA152" s="19" t="s">
        <v>347</v>
      </c>
      <c r="WNB152" s="19" t="s">
        <v>347</v>
      </c>
      <c r="WNC152" s="19" t="s">
        <v>347</v>
      </c>
      <c r="WND152" s="19" t="s">
        <v>347</v>
      </c>
      <c r="WNE152" s="19" t="s">
        <v>347</v>
      </c>
      <c r="WNF152" s="19" t="s">
        <v>347</v>
      </c>
      <c r="WNG152" s="19" t="s">
        <v>347</v>
      </c>
      <c r="WNH152" s="19" t="s">
        <v>347</v>
      </c>
      <c r="WNI152" s="19" t="s">
        <v>347</v>
      </c>
      <c r="WNJ152" s="19" t="s">
        <v>347</v>
      </c>
      <c r="WNK152" s="19" t="s">
        <v>347</v>
      </c>
      <c r="WNL152" s="19" t="s">
        <v>347</v>
      </c>
      <c r="WNM152" s="19" t="s">
        <v>347</v>
      </c>
      <c r="WNN152" s="19" t="s">
        <v>347</v>
      </c>
      <c r="WNO152" s="19" t="s">
        <v>347</v>
      </c>
      <c r="WNP152" s="19" t="s">
        <v>347</v>
      </c>
      <c r="WNQ152" s="19" t="s">
        <v>347</v>
      </c>
      <c r="WNR152" s="19" t="s">
        <v>347</v>
      </c>
      <c r="WNS152" s="19" t="s">
        <v>347</v>
      </c>
      <c r="WNT152" s="19" t="s">
        <v>347</v>
      </c>
      <c r="WNU152" s="19" t="s">
        <v>347</v>
      </c>
      <c r="WNV152" s="19" t="s">
        <v>347</v>
      </c>
      <c r="WNW152" s="19" t="s">
        <v>347</v>
      </c>
      <c r="WNX152" s="19" t="s">
        <v>347</v>
      </c>
      <c r="WNY152" s="19" t="s">
        <v>347</v>
      </c>
      <c r="WNZ152" s="19" t="s">
        <v>347</v>
      </c>
      <c r="WOA152" s="19" t="s">
        <v>347</v>
      </c>
      <c r="WOB152" s="19" t="s">
        <v>347</v>
      </c>
      <c r="WOC152" s="19" t="s">
        <v>347</v>
      </c>
      <c r="WOD152" s="19" t="s">
        <v>347</v>
      </c>
      <c r="WOE152" s="19" t="s">
        <v>347</v>
      </c>
      <c r="WOF152" s="19" t="s">
        <v>347</v>
      </c>
      <c r="WOG152" s="19" t="s">
        <v>347</v>
      </c>
      <c r="WOH152" s="19" t="s">
        <v>347</v>
      </c>
      <c r="WOI152" s="19" t="s">
        <v>347</v>
      </c>
      <c r="WOJ152" s="19" t="s">
        <v>347</v>
      </c>
      <c r="WOK152" s="19" t="s">
        <v>347</v>
      </c>
      <c r="WOL152" s="19" t="s">
        <v>347</v>
      </c>
      <c r="WOM152" s="19" t="s">
        <v>347</v>
      </c>
      <c r="WON152" s="19" t="s">
        <v>347</v>
      </c>
      <c r="WOO152" s="19" t="s">
        <v>347</v>
      </c>
      <c r="WOP152" s="19" t="s">
        <v>347</v>
      </c>
      <c r="WOQ152" s="19" t="s">
        <v>347</v>
      </c>
      <c r="WOR152" s="19" t="s">
        <v>347</v>
      </c>
      <c r="WOS152" s="19" t="s">
        <v>347</v>
      </c>
      <c r="WOT152" s="19" t="s">
        <v>347</v>
      </c>
      <c r="WOU152" s="19" t="s">
        <v>347</v>
      </c>
      <c r="WOV152" s="19" t="s">
        <v>347</v>
      </c>
      <c r="WOW152" s="19" t="s">
        <v>347</v>
      </c>
      <c r="WOX152" s="19" t="s">
        <v>347</v>
      </c>
      <c r="WOY152" s="19" t="s">
        <v>347</v>
      </c>
      <c r="WOZ152" s="19" t="s">
        <v>347</v>
      </c>
      <c r="WPA152" s="19" t="s">
        <v>347</v>
      </c>
      <c r="WPB152" s="19" t="s">
        <v>347</v>
      </c>
      <c r="WPC152" s="19" t="s">
        <v>347</v>
      </c>
      <c r="WPD152" s="19" t="s">
        <v>347</v>
      </c>
      <c r="WPE152" s="19" t="s">
        <v>347</v>
      </c>
      <c r="WPF152" s="19" t="s">
        <v>347</v>
      </c>
      <c r="WPG152" s="19" t="s">
        <v>347</v>
      </c>
      <c r="WPH152" s="19" t="s">
        <v>347</v>
      </c>
      <c r="WPI152" s="19" t="s">
        <v>347</v>
      </c>
      <c r="WPJ152" s="19" t="s">
        <v>347</v>
      </c>
      <c r="WPK152" s="19" t="s">
        <v>347</v>
      </c>
      <c r="WPL152" s="19" t="s">
        <v>347</v>
      </c>
      <c r="WPM152" s="19" t="s">
        <v>347</v>
      </c>
      <c r="WPN152" s="19" t="s">
        <v>347</v>
      </c>
      <c r="WPO152" s="19" t="s">
        <v>347</v>
      </c>
      <c r="WPP152" s="19" t="s">
        <v>347</v>
      </c>
      <c r="WPQ152" s="19" t="s">
        <v>347</v>
      </c>
      <c r="WPR152" s="19" t="s">
        <v>347</v>
      </c>
      <c r="WPS152" s="19" t="s">
        <v>347</v>
      </c>
      <c r="WPT152" s="19" t="s">
        <v>347</v>
      </c>
      <c r="WPU152" s="19" t="s">
        <v>347</v>
      </c>
      <c r="WPV152" s="19" t="s">
        <v>347</v>
      </c>
      <c r="WPW152" s="19" t="s">
        <v>347</v>
      </c>
      <c r="WPX152" s="19" t="s">
        <v>347</v>
      </c>
      <c r="WPY152" s="19" t="s">
        <v>347</v>
      </c>
      <c r="WPZ152" s="19" t="s">
        <v>347</v>
      </c>
      <c r="WQA152" s="19" t="s">
        <v>347</v>
      </c>
      <c r="WQB152" s="19" t="s">
        <v>347</v>
      </c>
      <c r="WQC152" s="19" t="s">
        <v>347</v>
      </c>
      <c r="WQD152" s="19" t="s">
        <v>347</v>
      </c>
      <c r="WQE152" s="19" t="s">
        <v>347</v>
      </c>
      <c r="WQF152" s="19" t="s">
        <v>347</v>
      </c>
      <c r="WQG152" s="19" t="s">
        <v>347</v>
      </c>
      <c r="WQH152" s="19" t="s">
        <v>347</v>
      </c>
      <c r="WQI152" s="19" t="s">
        <v>347</v>
      </c>
      <c r="WQJ152" s="19" t="s">
        <v>347</v>
      </c>
      <c r="WQK152" s="19" t="s">
        <v>347</v>
      </c>
      <c r="WQL152" s="19" t="s">
        <v>347</v>
      </c>
      <c r="WQM152" s="19" t="s">
        <v>347</v>
      </c>
      <c r="WQN152" s="19" t="s">
        <v>347</v>
      </c>
      <c r="WQO152" s="19" t="s">
        <v>347</v>
      </c>
      <c r="WQP152" s="19" t="s">
        <v>347</v>
      </c>
      <c r="WQQ152" s="19" t="s">
        <v>347</v>
      </c>
      <c r="WQR152" s="19" t="s">
        <v>347</v>
      </c>
      <c r="WQS152" s="19" t="s">
        <v>347</v>
      </c>
      <c r="WQT152" s="19" t="s">
        <v>347</v>
      </c>
      <c r="WQU152" s="19" t="s">
        <v>347</v>
      </c>
      <c r="WQV152" s="19" t="s">
        <v>347</v>
      </c>
      <c r="WQW152" s="19" t="s">
        <v>347</v>
      </c>
      <c r="WQX152" s="19" t="s">
        <v>347</v>
      </c>
      <c r="WQY152" s="19" t="s">
        <v>347</v>
      </c>
      <c r="WQZ152" s="19" t="s">
        <v>347</v>
      </c>
      <c r="WRA152" s="19" t="s">
        <v>347</v>
      </c>
      <c r="WRB152" s="19" t="s">
        <v>347</v>
      </c>
      <c r="WRC152" s="19" t="s">
        <v>347</v>
      </c>
      <c r="WRD152" s="19" t="s">
        <v>347</v>
      </c>
      <c r="WRE152" s="19" t="s">
        <v>347</v>
      </c>
      <c r="WRF152" s="19" t="s">
        <v>347</v>
      </c>
      <c r="WRG152" s="19" t="s">
        <v>347</v>
      </c>
      <c r="WRH152" s="19" t="s">
        <v>347</v>
      </c>
      <c r="WRI152" s="19" t="s">
        <v>347</v>
      </c>
      <c r="WRJ152" s="19" t="s">
        <v>347</v>
      </c>
      <c r="WRK152" s="19" t="s">
        <v>347</v>
      </c>
      <c r="WRL152" s="19" t="s">
        <v>347</v>
      </c>
      <c r="WRM152" s="19" t="s">
        <v>347</v>
      </c>
      <c r="WRN152" s="19" t="s">
        <v>347</v>
      </c>
      <c r="WRO152" s="19" t="s">
        <v>347</v>
      </c>
      <c r="WRP152" s="19" t="s">
        <v>347</v>
      </c>
      <c r="WRQ152" s="19" t="s">
        <v>347</v>
      </c>
      <c r="WRR152" s="19" t="s">
        <v>347</v>
      </c>
      <c r="WRS152" s="19" t="s">
        <v>347</v>
      </c>
      <c r="WRT152" s="19" t="s">
        <v>347</v>
      </c>
      <c r="WRU152" s="19" t="s">
        <v>347</v>
      </c>
      <c r="WRV152" s="19" t="s">
        <v>347</v>
      </c>
      <c r="WRW152" s="19" t="s">
        <v>347</v>
      </c>
      <c r="WRX152" s="19" t="s">
        <v>347</v>
      </c>
      <c r="WRY152" s="19" t="s">
        <v>347</v>
      </c>
      <c r="WRZ152" s="19" t="s">
        <v>347</v>
      </c>
      <c r="WSA152" s="19" t="s">
        <v>347</v>
      </c>
      <c r="WSB152" s="19" t="s">
        <v>347</v>
      </c>
      <c r="WSC152" s="19" t="s">
        <v>347</v>
      </c>
      <c r="WSD152" s="19" t="s">
        <v>347</v>
      </c>
      <c r="WSE152" s="19" t="s">
        <v>347</v>
      </c>
      <c r="WSF152" s="19" t="s">
        <v>347</v>
      </c>
      <c r="WSG152" s="19" t="s">
        <v>347</v>
      </c>
      <c r="WSH152" s="19" t="s">
        <v>347</v>
      </c>
      <c r="WSI152" s="19" t="s">
        <v>347</v>
      </c>
      <c r="WSJ152" s="19" t="s">
        <v>347</v>
      </c>
      <c r="WSK152" s="19" t="s">
        <v>347</v>
      </c>
      <c r="WSL152" s="19" t="s">
        <v>347</v>
      </c>
      <c r="WSM152" s="19" t="s">
        <v>347</v>
      </c>
      <c r="WSN152" s="19" t="s">
        <v>347</v>
      </c>
      <c r="WSO152" s="19" t="s">
        <v>347</v>
      </c>
      <c r="WSP152" s="19" t="s">
        <v>347</v>
      </c>
      <c r="WSQ152" s="19" t="s">
        <v>347</v>
      </c>
      <c r="WSR152" s="19" t="s">
        <v>347</v>
      </c>
      <c r="WSS152" s="19" t="s">
        <v>347</v>
      </c>
      <c r="WST152" s="19" t="s">
        <v>347</v>
      </c>
      <c r="WSU152" s="19" t="s">
        <v>347</v>
      </c>
      <c r="WSV152" s="19" t="s">
        <v>347</v>
      </c>
      <c r="WSW152" s="19" t="s">
        <v>347</v>
      </c>
      <c r="WSX152" s="19" t="s">
        <v>347</v>
      </c>
      <c r="WSY152" s="19" t="s">
        <v>347</v>
      </c>
      <c r="WSZ152" s="19" t="s">
        <v>347</v>
      </c>
      <c r="WTA152" s="19" t="s">
        <v>347</v>
      </c>
      <c r="WTB152" s="19" t="s">
        <v>347</v>
      </c>
      <c r="WTC152" s="19" t="s">
        <v>347</v>
      </c>
      <c r="WTD152" s="19" t="s">
        <v>347</v>
      </c>
      <c r="WTE152" s="19" t="s">
        <v>347</v>
      </c>
      <c r="WTF152" s="19" t="s">
        <v>347</v>
      </c>
      <c r="WTG152" s="19" t="s">
        <v>347</v>
      </c>
      <c r="WTH152" s="19" t="s">
        <v>347</v>
      </c>
      <c r="WTI152" s="19" t="s">
        <v>347</v>
      </c>
      <c r="WTJ152" s="19" t="s">
        <v>347</v>
      </c>
      <c r="WTK152" s="19" t="s">
        <v>347</v>
      </c>
      <c r="WTL152" s="19" t="s">
        <v>347</v>
      </c>
      <c r="WTM152" s="19" t="s">
        <v>347</v>
      </c>
      <c r="WTN152" s="19" t="s">
        <v>347</v>
      </c>
      <c r="WTO152" s="19" t="s">
        <v>347</v>
      </c>
      <c r="WTP152" s="19" t="s">
        <v>347</v>
      </c>
      <c r="WTQ152" s="19" t="s">
        <v>347</v>
      </c>
      <c r="WTR152" s="19" t="s">
        <v>347</v>
      </c>
      <c r="WTS152" s="19" t="s">
        <v>347</v>
      </c>
      <c r="WTT152" s="19" t="s">
        <v>347</v>
      </c>
      <c r="WTU152" s="19" t="s">
        <v>347</v>
      </c>
      <c r="WTV152" s="19" t="s">
        <v>347</v>
      </c>
      <c r="WTW152" s="19" t="s">
        <v>347</v>
      </c>
      <c r="WTX152" s="19" t="s">
        <v>347</v>
      </c>
      <c r="WTY152" s="19" t="s">
        <v>347</v>
      </c>
      <c r="WTZ152" s="19" t="s">
        <v>347</v>
      </c>
      <c r="WUA152" s="19" t="s">
        <v>347</v>
      </c>
      <c r="WUB152" s="19" t="s">
        <v>347</v>
      </c>
      <c r="WUC152" s="19" t="s">
        <v>347</v>
      </c>
      <c r="WUD152" s="19" t="s">
        <v>347</v>
      </c>
      <c r="WUE152" s="19" t="s">
        <v>347</v>
      </c>
      <c r="WUF152" s="19" t="s">
        <v>347</v>
      </c>
      <c r="WUG152" s="19" t="s">
        <v>347</v>
      </c>
      <c r="WUH152" s="19" t="s">
        <v>347</v>
      </c>
      <c r="WUI152" s="19" t="s">
        <v>347</v>
      </c>
      <c r="WUJ152" s="19" t="s">
        <v>347</v>
      </c>
      <c r="WUK152" s="19" t="s">
        <v>347</v>
      </c>
      <c r="WUL152" s="19" t="s">
        <v>347</v>
      </c>
      <c r="WUM152" s="19" t="s">
        <v>347</v>
      </c>
      <c r="WUN152" s="19" t="s">
        <v>347</v>
      </c>
      <c r="WUO152" s="19" t="s">
        <v>347</v>
      </c>
      <c r="WUP152" s="19" t="s">
        <v>347</v>
      </c>
      <c r="WUQ152" s="19" t="s">
        <v>347</v>
      </c>
      <c r="WUR152" s="19" t="s">
        <v>347</v>
      </c>
      <c r="WUS152" s="19" t="s">
        <v>347</v>
      </c>
      <c r="WUT152" s="19" t="s">
        <v>347</v>
      </c>
      <c r="WUU152" s="19" t="s">
        <v>347</v>
      </c>
      <c r="WUV152" s="19" t="s">
        <v>347</v>
      </c>
      <c r="WUW152" s="19" t="s">
        <v>347</v>
      </c>
      <c r="WUX152" s="19" t="s">
        <v>347</v>
      </c>
      <c r="WUY152" s="19" t="s">
        <v>347</v>
      </c>
      <c r="WUZ152" s="19" t="s">
        <v>347</v>
      </c>
      <c r="WVA152" s="19" t="s">
        <v>347</v>
      </c>
      <c r="WVB152" s="19" t="s">
        <v>347</v>
      </c>
      <c r="WVC152" s="19" t="s">
        <v>347</v>
      </c>
      <c r="WVD152" s="19" t="s">
        <v>347</v>
      </c>
      <c r="WVE152" s="19" t="s">
        <v>347</v>
      </c>
      <c r="WVF152" s="19" t="s">
        <v>347</v>
      </c>
      <c r="WVG152" s="19" t="s">
        <v>347</v>
      </c>
      <c r="WVH152" s="19" t="s">
        <v>347</v>
      </c>
      <c r="WVI152" s="19" t="s">
        <v>347</v>
      </c>
      <c r="WVJ152" s="19" t="s">
        <v>347</v>
      </c>
      <c r="WVK152" s="19" t="s">
        <v>347</v>
      </c>
      <c r="WVL152" s="19" t="s">
        <v>347</v>
      </c>
      <c r="WVM152" s="19" t="s">
        <v>347</v>
      </c>
      <c r="WVN152" s="19" t="s">
        <v>347</v>
      </c>
      <c r="WVO152" s="19" t="s">
        <v>347</v>
      </c>
      <c r="WVP152" s="19" t="s">
        <v>347</v>
      </c>
      <c r="WVQ152" s="19" t="s">
        <v>347</v>
      </c>
      <c r="WVR152" s="19" t="s">
        <v>347</v>
      </c>
      <c r="WVS152" s="19" t="s">
        <v>347</v>
      </c>
      <c r="WVT152" s="19" t="s">
        <v>347</v>
      </c>
      <c r="WVU152" s="19" t="s">
        <v>347</v>
      </c>
      <c r="WVV152" s="19" t="s">
        <v>347</v>
      </c>
      <c r="WVW152" s="19" t="s">
        <v>347</v>
      </c>
      <c r="WVX152" s="19" t="s">
        <v>347</v>
      </c>
      <c r="WVY152" s="19" t="s">
        <v>347</v>
      </c>
      <c r="WVZ152" s="19" t="s">
        <v>347</v>
      </c>
      <c r="WWA152" s="19" t="s">
        <v>347</v>
      </c>
      <c r="WWB152" s="19" t="s">
        <v>347</v>
      </c>
      <c r="WWC152" s="19" t="s">
        <v>347</v>
      </c>
      <c r="WWD152" s="19" t="s">
        <v>347</v>
      </c>
      <c r="WWE152" s="19" t="s">
        <v>347</v>
      </c>
      <c r="WWF152" s="19" t="s">
        <v>347</v>
      </c>
      <c r="WWG152" s="19" t="s">
        <v>347</v>
      </c>
      <c r="WWH152" s="19" t="s">
        <v>347</v>
      </c>
      <c r="WWI152" s="19" t="s">
        <v>347</v>
      </c>
      <c r="WWJ152" s="19" t="s">
        <v>347</v>
      </c>
      <c r="WWK152" s="19" t="s">
        <v>347</v>
      </c>
      <c r="WWL152" s="19" t="s">
        <v>347</v>
      </c>
      <c r="WWM152" s="19" t="s">
        <v>347</v>
      </c>
      <c r="WWN152" s="19" t="s">
        <v>347</v>
      </c>
      <c r="WWO152" s="19" t="s">
        <v>347</v>
      </c>
      <c r="WWP152" s="19" t="s">
        <v>347</v>
      </c>
      <c r="WWQ152" s="19" t="s">
        <v>347</v>
      </c>
      <c r="WWR152" s="19" t="s">
        <v>347</v>
      </c>
      <c r="WWS152" s="19" t="s">
        <v>347</v>
      </c>
      <c r="WWT152" s="19" t="s">
        <v>347</v>
      </c>
      <c r="WWU152" s="19" t="s">
        <v>347</v>
      </c>
      <c r="WWV152" s="19" t="s">
        <v>347</v>
      </c>
      <c r="WWW152" s="19" t="s">
        <v>347</v>
      </c>
      <c r="WWX152" s="19" t="s">
        <v>347</v>
      </c>
      <c r="WWY152" s="19" t="s">
        <v>347</v>
      </c>
      <c r="WWZ152" s="19" t="s">
        <v>347</v>
      </c>
      <c r="WXA152" s="19" t="s">
        <v>347</v>
      </c>
      <c r="WXB152" s="19" t="s">
        <v>347</v>
      </c>
      <c r="WXC152" s="19" t="s">
        <v>347</v>
      </c>
      <c r="WXD152" s="19" t="s">
        <v>347</v>
      </c>
      <c r="WXE152" s="19" t="s">
        <v>347</v>
      </c>
      <c r="WXF152" s="19" t="s">
        <v>347</v>
      </c>
      <c r="WXG152" s="19" t="s">
        <v>347</v>
      </c>
      <c r="WXH152" s="19" t="s">
        <v>347</v>
      </c>
      <c r="WXI152" s="19" t="s">
        <v>347</v>
      </c>
      <c r="WXJ152" s="19" t="s">
        <v>347</v>
      </c>
      <c r="WXK152" s="19" t="s">
        <v>347</v>
      </c>
      <c r="WXL152" s="19" t="s">
        <v>347</v>
      </c>
      <c r="WXM152" s="19" t="s">
        <v>347</v>
      </c>
      <c r="WXN152" s="19" t="s">
        <v>347</v>
      </c>
      <c r="WXO152" s="19" t="s">
        <v>347</v>
      </c>
      <c r="WXP152" s="19" t="s">
        <v>347</v>
      </c>
      <c r="WXQ152" s="19" t="s">
        <v>347</v>
      </c>
      <c r="WXR152" s="19" t="s">
        <v>347</v>
      </c>
      <c r="WXS152" s="19" t="s">
        <v>347</v>
      </c>
      <c r="WXT152" s="19" t="s">
        <v>347</v>
      </c>
      <c r="WXU152" s="19" t="s">
        <v>347</v>
      </c>
      <c r="WXV152" s="19" t="s">
        <v>347</v>
      </c>
      <c r="WXW152" s="19" t="s">
        <v>347</v>
      </c>
      <c r="WXX152" s="19" t="s">
        <v>347</v>
      </c>
      <c r="WXY152" s="19" t="s">
        <v>347</v>
      </c>
      <c r="WXZ152" s="19" t="s">
        <v>347</v>
      </c>
      <c r="WYA152" s="19" t="s">
        <v>347</v>
      </c>
      <c r="WYB152" s="19" t="s">
        <v>347</v>
      </c>
      <c r="WYC152" s="19" t="s">
        <v>347</v>
      </c>
      <c r="WYD152" s="19" t="s">
        <v>347</v>
      </c>
      <c r="WYE152" s="19" t="s">
        <v>347</v>
      </c>
      <c r="WYF152" s="19" t="s">
        <v>347</v>
      </c>
      <c r="WYG152" s="19" t="s">
        <v>347</v>
      </c>
      <c r="WYH152" s="19" t="s">
        <v>347</v>
      </c>
      <c r="WYI152" s="19" t="s">
        <v>347</v>
      </c>
      <c r="WYJ152" s="19" t="s">
        <v>347</v>
      </c>
      <c r="WYK152" s="19" t="s">
        <v>347</v>
      </c>
      <c r="WYL152" s="19" t="s">
        <v>347</v>
      </c>
      <c r="WYM152" s="19" t="s">
        <v>347</v>
      </c>
      <c r="WYN152" s="19" t="s">
        <v>347</v>
      </c>
      <c r="WYO152" s="19" t="s">
        <v>347</v>
      </c>
      <c r="WYP152" s="19" t="s">
        <v>347</v>
      </c>
      <c r="WYQ152" s="19" t="s">
        <v>347</v>
      </c>
      <c r="WYR152" s="19" t="s">
        <v>347</v>
      </c>
      <c r="WYS152" s="19" t="s">
        <v>347</v>
      </c>
      <c r="WYT152" s="19" t="s">
        <v>347</v>
      </c>
      <c r="WYU152" s="19" t="s">
        <v>347</v>
      </c>
      <c r="WYV152" s="19" t="s">
        <v>347</v>
      </c>
      <c r="WYW152" s="19" t="s">
        <v>347</v>
      </c>
      <c r="WYX152" s="19" t="s">
        <v>347</v>
      </c>
      <c r="WYY152" s="19" t="s">
        <v>347</v>
      </c>
      <c r="WYZ152" s="19" t="s">
        <v>347</v>
      </c>
      <c r="WZA152" s="19" t="s">
        <v>347</v>
      </c>
      <c r="WZB152" s="19" t="s">
        <v>347</v>
      </c>
      <c r="WZC152" s="19" t="s">
        <v>347</v>
      </c>
      <c r="WZD152" s="19" t="s">
        <v>347</v>
      </c>
      <c r="WZE152" s="19" t="s">
        <v>347</v>
      </c>
      <c r="WZF152" s="19" t="s">
        <v>347</v>
      </c>
      <c r="WZG152" s="19" t="s">
        <v>347</v>
      </c>
      <c r="WZH152" s="19" t="s">
        <v>347</v>
      </c>
      <c r="WZI152" s="19" t="s">
        <v>347</v>
      </c>
      <c r="WZJ152" s="19" t="s">
        <v>347</v>
      </c>
      <c r="WZK152" s="19" t="s">
        <v>347</v>
      </c>
      <c r="WZL152" s="19" t="s">
        <v>347</v>
      </c>
      <c r="WZM152" s="19" t="s">
        <v>347</v>
      </c>
      <c r="WZN152" s="19" t="s">
        <v>347</v>
      </c>
      <c r="WZO152" s="19" t="s">
        <v>347</v>
      </c>
      <c r="WZP152" s="19" t="s">
        <v>347</v>
      </c>
      <c r="WZQ152" s="19" t="s">
        <v>347</v>
      </c>
      <c r="WZR152" s="19" t="s">
        <v>347</v>
      </c>
      <c r="WZS152" s="19" t="s">
        <v>347</v>
      </c>
      <c r="WZT152" s="19" t="s">
        <v>347</v>
      </c>
      <c r="WZU152" s="19" t="s">
        <v>347</v>
      </c>
      <c r="WZV152" s="19" t="s">
        <v>347</v>
      </c>
      <c r="WZW152" s="19" t="s">
        <v>347</v>
      </c>
      <c r="WZX152" s="19" t="s">
        <v>347</v>
      </c>
      <c r="WZY152" s="19" t="s">
        <v>347</v>
      </c>
      <c r="WZZ152" s="19" t="s">
        <v>347</v>
      </c>
      <c r="XAA152" s="19" t="s">
        <v>347</v>
      </c>
      <c r="XAB152" s="19" t="s">
        <v>347</v>
      </c>
      <c r="XAC152" s="19" t="s">
        <v>347</v>
      </c>
      <c r="XAD152" s="19" t="s">
        <v>347</v>
      </c>
      <c r="XAE152" s="19" t="s">
        <v>347</v>
      </c>
      <c r="XAF152" s="19" t="s">
        <v>347</v>
      </c>
      <c r="XAG152" s="19" t="s">
        <v>347</v>
      </c>
      <c r="XAH152" s="19" t="s">
        <v>347</v>
      </c>
      <c r="XAI152" s="19" t="s">
        <v>347</v>
      </c>
      <c r="XAJ152" s="19" t="s">
        <v>347</v>
      </c>
      <c r="XAK152" s="19" t="s">
        <v>347</v>
      </c>
      <c r="XAL152" s="19" t="s">
        <v>347</v>
      </c>
      <c r="XAM152" s="19" t="s">
        <v>347</v>
      </c>
      <c r="XAN152" s="19" t="s">
        <v>347</v>
      </c>
      <c r="XAO152" s="19" t="s">
        <v>347</v>
      </c>
      <c r="XAP152" s="19" t="s">
        <v>347</v>
      </c>
      <c r="XAQ152" s="19" t="s">
        <v>347</v>
      </c>
      <c r="XAR152" s="19" t="s">
        <v>347</v>
      </c>
      <c r="XAS152" s="19" t="s">
        <v>347</v>
      </c>
      <c r="XAT152" s="19" t="s">
        <v>347</v>
      </c>
      <c r="XAU152" s="19" t="s">
        <v>347</v>
      </c>
      <c r="XAV152" s="19" t="s">
        <v>347</v>
      </c>
      <c r="XAW152" s="19" t="s">
        <v>347</v>
      </c>
      <c r="XAX152" s="19" t="s">
        <v>347</v>
      </c>
      <c r="XAY152" s="19" t="s">
        <v>347</v>
      </c>
      <c r="XAZ152" s="19" t="s">
        <v>347</v>
      </c>
      <c r="XBA152" s="19" t="s">
        <v>347</v>
      </c>
      <c r="XBB152" s="19" t="s">
        <v>347</v>
      </c>
      <c r="XBC152" s="19" t="s">
        <v>347</v>
      </c>
      <c r="XBD152" s="19" t="s">
        <v>347</v>
      </c>
      <c r="XBE152" s="19" t="s">
        <v>347</v>
      </c>
      <c r="XBF152" s="19" t="s">
        <v>347</v>
      </c>
      <c r="XBG152" s="19" t="s">
        <v>347</v>
      </c>
      <c r="XBH152" s="19" t="s">
        <v>347</v>
      </c>
      <c r="XBI152" s="19" t="s">
        <v>347</v>
      </c>
      <c r="XBJ152" s="19" t="s">
        <v>347</v>
      </c>
      <c r="XBK152" s="19" t="s">
        <v>347</v>
      </c>
      <c r="XBL152" s="19" t="s">
        <v>347</v>
      </c>
      <c r="XBM152" s="19" t="s">
        <v>347</v>
      </c>
      <c r="XBN152" s="19" t="s">
        <v>347</v>
      </c>
      <c r="XBO152" s="19" t="s">
        <v>347</v>
      </c>
      <c r="XBP152" s="19" t="s">
        <v>347</v>
      </c>
      <c r="XBQ152" s="19" t="s">
        <v>347</v>
      </c>
      <c r="XBR152" s="19" t="s">
        <v>347</v>
      </c>
      <c r="XBS152" s="19" t="s">
        <v>347</v>
      </c>
      <c r="XBT152" s="19" t="s">
        <v>347</v>
      </c>
      <c r="XBU152" s="19" t="s">
        <v>347</v>
      </c>
      <c r="XBV152" s="19" t="s">
        <v>347</v>
      </c>
      <c r="XBW152" s="19" t="s">
        <v>347</v>
      </c>
      <c r="XBX152" s="19" t="s">
        <v>347</v>
      </c>
      <c r="XBY152" s="19" t="s">
        <v>347</v>
      </c>
      <c r="XBZ152" s="19" t="s">
        <v>347</v>
      </c>
      <c r="XCA152" s="19" t="s">
        <v>347</v>
      </c>
      <c r="XCB152" s="19" t="s">
        <v>347</v>
      </c>
      <c r="XCC152" s="19" t="s">
        <v>347</v>
      </c>
      <c r="XCD152" s="19" t="s">
        <v>347</v>
      </c>
      <c r="XCE152" s="19" t="s">
        <v>347</v>
      </c>
      <c r="XCF152" s="19" t="s">
        <v>347</v>
      </c>
      <c r="XCG152" s="19" t="s">
        <v>347</v>
      </c>
      <c r="XCH152" s="19" t="s">
        <v>347</v>
      </c>
      <c r="XCI152" s="19" t="s">
        <v>347</v>
      </c>
      <c r="XCJ152" s="19" t="s">
        <v>347</v>
      </c>
      <c r="XCK152" s="19" t="s">
        <v>347</v>
      </c>
      <c r="XCL152" s="19" t="s">
        <v>347</v>
      </c>
      <c r="XCM152" s="19" t="s">
        <v>347</v>
      </c>
      <c r="XCN152" s="19" t="s">
        <v>347</v>
      </c>
      <c r="XCO152" s="19" t="s">
        <v>347</v>
      </c>
      <c r="XCP152" s="19" t="s">
        <v>347</v>
      </c>
      <c r="XCQ152" s="19" t="s">
        <v>347</v>
      </c>
      <c r="XCR152" s="19" t="s">
        <v>347</v>
      </c>
      <c r="XCS152" s="19" t="s">
        <v>347</v>
      </c>
      <c r="XCT152" s="19" t="s">
        <v>347</v>
      </c>
      <c r="XCU152" s="19" t="s">
        <v>347</v>
      </c>
      <c r="XCV152" s="19" t="s">
        <v>347</v>
      </c>
      <c r="XCW152" s="19" t="s">
        <v>347</v>
      </c>
      <c r="XCX152" s="19" t="s">
        <v>347</v>
      </c>
      <c r="XCY152" s="19" t="s">
        <v>347</v>
      </c>
      <c r="XCZ152" s="19" t="s">
        <v>347</v>
      </c>
      <c r="XDA152" s="19" t="s">
        <v>347</v>
      </c>
      <c r="XDB152" s="19" t="s">
        <v>347</v>
      </c>
      <c r="XDC152" s="19" t="s">
        <v>347</v>
      </c>
      <c r="XDD152" s="19" t="s">
        <v>347</v>
      </c>
      <c r="XDE152" s="19" t="s">
        <v>347</v>
      </c>
      <c r="XDF152" s="19" t="s">
        <v>347</v>
      </c>
      <c r="XDG152" s="19" t="s">
        <v>347</v>
      </c>
      <c r="XDH152" s="19" t="s">
        <v>347</v>
      </c>
      <c r="XDI152" s="19" t="s">
        <v>347</v>
      </c>
      <c r="XDJ152" s="19" t="s">
        <v>347</v>
      </c>
      <c r="XDK152" s="19" t="s">
        <v>347</v>
      </c>
      <c r="XDL152" s="19" t="s">
        <v>347</v>
      </c>
      <c r="XDM152" s="19" t="s">
        <v>347</v>
      </c>
      <c r="XDN152" s="19" t="s">
        <v>347</v>
      </c>
      <c r="XDO152" s="19" t="s">
        <v>347</v>
      </c>
      <c r="XDP152" s="19" t="s">
        <v>347</v>
      </c>
      <c r="XDQ152" s="19" t="s">
        <v>347</v>
      </c>
      <c r="XDR152" s="19" t="s">
        <v>347</v>
      </c>
      <c r="XDS152" s="19" t="s">
        <v>347</v>
      </c>
      <c r="XDT152" s="19" t="s">
        <v>347</v>
      </c>
      <c r="XDU152" s="19" t="s">
        <v>347</v>
      </c>
      <c r="XDV152" s="19" t="s">
        <v>347</v>
      </c>
      <c r="XDW152" s="19" t="s">
        <v>347</v>
      </c>
      <c r="XDX152" s="19" t="s">
        <v>347</v>
      </c>
      <c r="XDY152" s="19" t="s">
        <v>347</v>
      </c>
      <c r="XDZ152" s="19" t="s">
        <v>347</v>
      </c>
      <c r="XEA152" s="19" t="s">
        <v>347</v>
      </c>
      <c r="XEB152" s="19" t="s">
        <v>347</v>
      </c>
      <c r="XEC152" s="19" t="s">
        <v>347</v>
      </c>
      <c r="XED152" s="19" t="s">
        <v>347</v>
      </c>
      <c r="XEE152" s="19" t="s">
        <v>347</v>
      </c>
      <c r="XEF152" s="19" t="s">
        <v>347</v>
      </c>
      <c r="XEG152" s="19" t="s">
        <v>347</v>
      </c>
      <c r="XEH152" s="19" t="s">
        <v>347</v>
      </c>
      <c r="XEI152" s="19" t="s">
        <v>347</v>
      </c>
      <c r="XEJ152" s="19" t="s">
        <v>347</v>
      </c>
      <c r="XEK152" s="19" t="s">
        <v>347</v>
      </c>
      <c r="XEL152" s="19" t="s">
        <v>347</v>
      </c>
      <c r="XEM152" s="19" t="s">
        <v>347</v>
      </c>
      <c r="XEN152" s="19" t="s">
        <v>347</v>
      </c>
      <c r="XEO152" s="19" t="s">
        <v>347</v>
      </c>
      <c r="XEP152" s="19" t="s">
        <v>347</v>
      </c>
      <c r="XEQ152" s="19" t="s">
        <v>347</v>
      </c>
      <c r="XER152" s="19" t="s">
        <v>347</v>
      </c>
      <c r="XES152" s="19" t="s">
        <v>347</v>
      </c>
      <c r="XET152" s="19" t="s">
        <v>347</v>
      </c>
      <c r="XEU152" s="19" t="s">
        <v>347</v>
      </c>
      <c r="XEV152" s="19" t="s">
        <v>347</v>
      </c>
      <c r="XEW152" s="19" t="s">
        <v>347</v>
      </c>
      <c r="XEX152" s="19" t="s">
        <v>347</v>
      </c>
      <c r="XEY152" s="19" t="s">
        <v>347</v>
      </c>
      <c r="XEZ152" s="19" t="s">
        <v>347</v>
      </c>
      <c r="XFA152" s="19" t="s">
        <v>347</v>
      </c>
      <c r="XFB152" s="19" t="s">
        <v>347</v>
      </c>
      <c r="XFC152" s="19" t="s">
        <v>347</v>
      </c>
    </row>
    <row r="153" spans="1:16383" s="19" customFormat="1" ht="15" customHeight="1">
      <c r="A153" s="21"/>
      <c r="B153" s="159"/>
      <c r="D153" s="158" t="s">
        <v>687</v>
      </c>
      <c r="F153" s="165"/>
      <c r="G153" s="165"/>
    </row>
    <row r="154" spans="1:16383" s="19" customFormat="1" ht="15" customHeight="1">
      <c r="B154" s="166"/>
      <c r="C154" s="21"/>
      <c r="D154" s="21"/>
      <c r="F154" s="160"/>
      <c r="G154" s="165"/>
      <c r="H154" s="164"/>
    </row>
    <row r="155" spans="1:16383" ht="20.100000000000001" customHeight="1" thickBot="1">
      <c r="D155" s="8" t="s">
        <v>356</v>
      </c>
      <c r="E155" s="9"/>
      <c r="F155" s="6"/>
    </row>
    <row r="156" spans="1:16383" ht="6" customHeight="1">
      <c r="D156" s="10"/>
      <c r="E156" s="10"/>
      <c r="F156" s="6"/>
    </row>
    <row r="157" spans="1:16383" s="19" customFormat="1" ht="15" customHeight="1">
      <c r="B157" s="159"/>
      <c r="D157" s="158" t="s">
        <v>580</v>
      </c>
      <c r="F157" s="165"/>
      <c r="G157" s="165"/>
    </row>
    <row r="158" spans="1:16383" s="19" customFormat="1" ht="15" customHeight="1">
      <c r="A158" s="21"/>
      <c r="B158" s="159"/>
      <c r="D158" s="158" t="s">
        <v>583</v>
      </c>
      <c r="F158" s="165"/>
      <c r="G158" s="165"/>
    </row>
    <row r="159" spans="1:16383" s="19" customFormat="1" ht="15" customHeight="1">
      <c r="B159" s="159"/>
      <c r="D159" s="158" t="s">
        <v>585</v>
      </c>
      <c r="F159" s="165"/>
      <c r="G159" s="165"/>
    </row>
    <row r="160" spans="1:16383" s="19" customFormat="1" ht="15" customHeight="1">
      <c r="A160" s="21"/>
      <c r="B160" s="159"/>
      <c r="D160" s="158" t="s">
        <v>587</v>
      </c>
      <c r="F160" s="165"/>
      <c r="G160" s="165"/>
    </row>
    <row r="161" spans="1:16383" s="19" customFormat="1" ht="15" customHeight="1">
      <c r="B161" s="159"/>
      <c r="D161" s="158" t="s">
        <v>589</v>
      </c>
      <c r="F161" s="165"/>
      <c r="G161" s="165"/>
    </row>
    <row r="162" spans="1:16383" s="19" customFormat="1" ht="15" customHeight="1">
      <c r="A162" s="21"/>
      <c r="B162" s="159"/>
      <c r="D162" s="158" t="s">
        <v>591</v>
      </c>
      <c r="F162" s="165"/>
      <c r="G162" s="165"/>
    </row>
    <row r="163" spans="1:16383" s="19" customFormat="1" ht="15" customHeight="1">
      <c r="B163" s="166"/>
      <c r="C163" s="21"/>
      <c r="D163" s="21"/>
      <c r="F163" s="160"/>
      <c r="G163" s="165"/>
      <c r="H163" s="164"/>
    </row>
    <row r="164" spans="1:16383" ht="20.100000000000001" customHeight="1" thickBot="1">
      <c r="D164" s="8" t="s">
        <v>357</v>
      </c>
      <c r="E164" s="9"/>
      <c r="F164" s="6"/>
      <c r="IC164" s="1" t="s">
        <v>349</v>
      </c>
      <c r="ID164" s="1" t="s">
        <v>349</v>
      </c>
      <c r="IE164" s="1" t="s">
        <v>349</v>
      </c>
      <c r="IF164" s="1" t="s">
        <v>349</v>
      </c>
      <c r="IG164" s="1" t="s">
        <v>349</v>
      </c>
      <c r="IH164" s="1" t="s">
        <v>349</v>
      </c>
      <c r="II164" s="1" t="s">
        <v>349</v>
      </c>
      <c r="IJ164" s="1" t="s">
        <v>349</v>
      </c>
      <c r="IK164" s="1" t="s">
        <v>349</v>
      </c>
      <c r="IL164" s="1" t="s">
        <v>349</v>
      </c>
      <c r="IM164" s="1" t="s">
        <v>349</v>
      </c>
      <c r="IN164" s="1" t="s">
        <v>349</v>
      </c>
      <c r="IO164" s="1" t="s">
        <v>349</v>
      </c>
      <c r="IP164" s="1" t="s">
        <v>349</v>
      </c>
      <c r="IQ164" s="1" t="s">
        <v>349</v>
      </c>
      <c r="IR164" s="1" t="s">
        <v>349</v>
      </c>
      <c r="IS164" s="1" t="s">
        <v>349</v>
      </c>
      <c r="IT164" s="1" t="s">
        <v>349</v>
      </c>
      <c r="IU164" s="1" t="s">
        <v>349</v>
      </c>
      <c r="IV164" s="1" t="s">
        <v>349</v>
      </c>
      <c r="IW164" s="1" t="s">
        <v>349</v>
      </c>
      <c r="IX164" s="1" t="s">
        <v>349</v>
      </c>
      <c r="IY164" s="1" t="s">
        <v>349</v>
      </c>
      <c r="IZ164" s="1" t="s">
        <v>349</v>
      </c>
      <c r="JA164" s="1" t="s">
        <v>349</v>
      </c>
      <c r="JB164" s="1" t="s">
        <v>349</v>
      </c>
      <c r="JC164" s="1" t="s">
        <v>349</v>
      </c>
      <c r="JD164" s="1" t="s">
        <v>349</v>
      </c>
      <c r="JE164" s="1" t="s">
        <v>349</v>
      </c>
      <c r="JF164" s="1" t="s">
        <v>349</v>
      </c>
      <c r="JG164" s="1" t="s">
        <v>349</v>
      </c>
      <c r="JH164" s="1" t="s">
        <v>349</v>
      </c>
      <c r="JI164" s="1" t="s">
        <v>349</v>
      </c>
      <c r="JJ164" s="1" t="s">
        <v>349</v>
      </c>
      <c r="JK164" s="1" t="s">
        <v>349</v>
      </c>
      <c r="JL164" s="1" t="s">
        <v>349</v>
      </c>
      <c r="JM164" s="1" t="s">
        <v>349</v>
      </c>
      <c r="JN164" s="1" t="s">
        <v>349</v>
      </c>
      <c r="JO164" s="1" t="s">
        <v>349</v>
      </c>
      <c r="JP164" s="1" t="s">
        <v>349</v>
      </c>
      <c r="JQ164" s="1" t="s">
        <v>349</v>
      </c>
      <c r="JR164" s="1" t="s">
        <v>349</v>
      </c>
      <c r="JS164" s="1" t="s">
        <v>349</v>
      </c>
      <c r="JT164" s="1" t="s">
        <v>349</v>
      </c>
      <c r="JU164" s="1" t="s">
        <v>349</v>
      </c>
      <c r="JV164" s="1" t="s">
        <v>349</v>
      </c>
      <c r="JW164" s="1" t="s">
        <v>349</v>
      </c>
      <c r="JX164" s="1" t="s">
        <v>349</v>
      </c>
      <c r="JY164" s="1" t="s">
        <v>349</v>
      </c>
      <c r="JZ164" s="1" t="s">
        <v>349</v>
      </c>
      <c r="KA164" s="1" t="s">
        <v>349</v>
      </c>
      <c r="KB164" s="1" t="s">
        <v>349</v>
      </c>
      <c r="KC164" s="1" t="s">
        <v>349</v>
      </c>
      <c r="KD164" s="1" t="s">
        <v>349</v>
      </c>
      <c r="KE164" s="1" t="s">
        <v>349</v>
      </c>
      <c r="KF164" s="1" t="s">
        <v>349</v>
      </c>
      <c r="KG164" s="1" t="s">
        <v>349</v>
      </c>
      <c r="KH164" s="1" t="s">
        <v>349</v>
      </c>
      <c r="KI164" s="1" t="s">
        <v>349</v>
      </c>
      <c r="KJ164" s="1" t="s">
        <v>349</v>
      </c>
      <c r="KK164" s="1" t="s">
        <v>349</v>
      </c>
      <c r="KL164" s="1" t="s">
        <v>349</v>
      </c>
      <c r="KM164" s="1" t="s">
        <v>349</v>
      </c>
      <c r="KN164" s="1" t="s">
        <v>349</v>
      </c>
      <c r="KO164" s="1" t="s">
        <v>349</v>
      </c>
      <c r="KP164" s="1" t="s">
        <v>349</v>
      </c>
      <c r="KQ164" s="1" t="s">
        <v>349</v>
      </c>
      <c r="KR164" s="1" t="s">
        <v>349</v>
      </c>
      <c r="KS164" s="1" t="s">
        <v>349</v>
      </c>
      <c r="KT164" s="1" t="s">
        <v>349</v>
      </c>
      <c r="KU164" s="1" t="s">
        <v>349</v>
      </c>
      <c r="KV164" s="1" t="s">
        <v>349</v>
      </c>
      <c r="KW164" s="1" t="s">
        <v>349</v>
      </c>
      <c r="KX164" s="1" t="s">
        <v>349</v>
      </c>
      <c r="KY164" s="1" t="s">
        <v>349</v>
      </c>
      <c r="KZ164" s="1" t="s">
        <v>349</v>
      </c>
      <c r="LA164" s="1" t="s">
        <v>349</v>
      </c>
      <c r="LB164" s="1" t="s">
        <v>349</v>
      </c>
      <c r="LC164" s="1" t="s">
        <v>349</v>
      </c>
      <c r="LD164" s="1" t="s">
        <v>349</v>
      </c>
      <c r="LE164" s="1" t="s">
        <v>349</v>
      </c>
      <c r="LF164" s="1" t="s">
        <v>349</v>
      </c>
      <c r="LG164" s="1" t="s">
        <v>349</v>
      </c>
      <c r="LH164" s="1" t="s">
        <v>349</v>
      </c>
      <c r="LI164" s="1" t="s">
        <v>349</v>
      </c>
      <c r="LJ164" s="1" t="s">
        <v>349</v>
      </c>
      <c r="LK164" s="1" t="s">
        <v>349</v>
      </c>
      <c r="LL164" s="1" t="s">
        <v>349</v>
      </c>
      <c r="LM164" s="1" t="s">
        <v>349</v>
      </c>
      <c r="LN164" s="1" t="s">
        <v>349</v>
      </c>
      <c r="LO164" s="1" t="s">
        <v>349</v>
      </c>
      <c r="LP164" s="1" t="s">
        <v>349</v>
      </c>
      <c r="LQ164" s="1" t="s">
        <v>349</v>
      </c>
      <c r="LR164" s="1" t="s">
        <v>349</v>
      </c>
      <c r="LS164" s="1" t="s">
        <v>349</v>
      </c>
      <c r="LT164" s="1" t="s">
        <v>349</v>
      </c>
      <c r="LU164" s="1" t="s">
        <v>349</v>
      </c>
      <c r="LV164" s="1" t="s">
        <v>349</v>
      </c>
      <c r="LW164" s="1" t="s">
        <v>349</v>
      </c>
      <c r="LX164" s="1" t="s">
        <v>349</v>
      </c>
      <c r="LY164" s="1" t="s">
        <v>349</v>
      </c>
      <c r="LZ164" s="1" t="s">
        <v>349</v>
      </c>
      <c r="MA164" s="1" t="s">
        <v>349</v>
      </c>
      <c r="MB164" s="1" t="s">
        <v>349</v>
      </c>
      <c r="MC164" s="1" t="s">
        <v>349</v>
      </c>
      <c r="MD164" s="1" t="s">
        <v>349</v>
      </c>
      <c r="ME164" s="1" t="s">
        <v>349</v>
      </c>
      <c r="MF164" s="1" t="s">
        <v>349</v>
      </c>
      <c r="MG164" s="1" t="s">
        <v>349</v>
      </c>
      <c r="MH164" s="1" t="s">
        <v>349</v>
      </c>
      <c r="MI164" s="1" t="s">
        <v>349</v>
      </c>
      <c r="MJ164" s="1" t="s">
        <v>349</v>
      </c>
      <c r="MK164" s="1" t="s">
        <v>349</v>
      </c>
      <c r="ML164" s="1" t="s">
        <v>349</v>
      </c>
      <c r="MM164" s="1" t="s">
        <v>349</v>
      </c>
      <c r="MN164" s="1" t="s">
        <v>349</v>
      </c>
      <c r="MO164" s="1" t="s">
        <v>349</v>
      </c>
      <c r="MP164" s="1" t="s">
        <v>349</v>
      </c>
      <c r="MQ164" s="1" t="s">
        <v>349</v>
      </c>
      <c r="MR164" s="1" t="s">
        <v>349</v>
      </c>
      <c r="MS164" s="1" t="s">
        <v>349</v>
      </c>
      <c r="MT164" s="1" t="s">
        <v>349</v>
      </c>
      <c r="MU164" s="1" t="s">
        <v>349</v>
      </c>
      <c r="MV164" s="1" t="s">
        <v>349</v>
      </c>
      <c r="MW164" s="1" t="s">
        <v>349</v>
      </c>
      <c r="MX164" s="1" t="s">
        <v>349</v>
      </c>
      <c r="MY164" s="1" t="s">
        <v>349</v>
      </c>
      <c r="MZ164" s="1" t="s">
        <v>349</v>
      </c>
      <c r="NA164" s="1" t="s">
        <v>349</v>
      </c>
      <c r="NB164" s="1" t="s">
        <v>349</v>
      </c>
      <c r="NC164" s="1" t="s">
        <v>349</v>
      </c>
      <c r="ND164" s="1" t="s">
        <v>349</v>
      </c>
      <c r="NE164" s="1" t="s">
        <v>349</v>
      </c>
      <c r="NF164" s="1" t="s">
        <v>349</v>
      </c>
      <c r="NG164" s="1" t="s">
        <v>349</v>
      </c>
      <c r="NH164" s="1" t="s">
        <v>349</v>
      </c>
      <c r="NI164" s="1" t="s">
        <v>349</v>
      </c>
      <c r="NJ164" s="1" t="s">
        <v>349</v>
      </c>
      <c r="NK164" s="1" t="s">
        <v>349</v>
      </c>
      <c r="NL164" s="1" t="s">
        <v>349</v>
      </c>
      <c r="NM164" s="1" t="s">
        <v>349</v>
      </c>
      <c r="NN164" s="1" t="s">
        <v>349</v>
      </c>
      <c r="NO164" s="1" t="s">
        <v>349</v>
      </c>
      <c r="NP164" s="1" t="s">
        <v>349</v>
      </c>
      <c r="NQ164" s="1" t="s">
        <v>349</v>
      </c>
      <c r="NR164" s="1" t="s">
        <v>349</v>
      </c>
      <c r="NS164" s="1" t="s">
        <v>349</v>
      </c>
      <c r="NT164" s="1" t="s">
        <v>349</v>
      </c>
      <c r="NU164" s="1" t="s">
        <v>349</v>
      </c>
      <c r="NV164" s="1" t="s">
        <v>349</v>
      </c>
      <c r="NW164" s="1" t="s">
        <v>349</v>
      </c>
      <c r="NX164" s="1" t="s">
        <v>349</v>
      </c>
      <c r="NY164" s="1" t="s">
        <v>349</v>
      </c>
      <c r="NZ164" s="1" t="s">
        <v>349</v>
      </c>
      <c r="OA164" s="1" t="s">
        <v>349</v>
      </c>
      <c r="OB164" s="1" t="s">
        <v>349</v>
      </c>
      <c r="OC164" s="1" t="s">
        <v>349</v>
      </c>
      <c r="OD164" s="1" t="s">
        <v>349</v>
      </c>
      <c r="OE164" s="1" t="s">
        <v>349</v>
      </c>
      <c r="OF164" s="1" t="s">
        <v>349</v>
      </c>
      <c r="OG164" s="1" t="s">
        <v>349</v>
      </c>
      <c r="OH164" s="1" t="s">
        <v>349</v>
      </c>
      <c r="OI164" s="1" t="s">
        <v>349</v>
      </c>
      <c r="OJ164" s="1" t="s">
        <v>349</v>
      </c>
      <c r="OK164" s="1" t="s">
        <v>349</v>
      </c>
      <c r="OL164" s="1" t="s">
        <v>349</v>
      </c>
      <c r="OM164" s="1" t="s">
        <v>349</v>
      </c>
      <c r="ON164" s="1" t="s">
        <v>349</v>
      </c>
      <c r="OO164" s="1" t="s">
        <v>349</v>
      </c>
      <c r="OP164" s="1" t="s">
        <v>349</v>
      </c>
      <c r="OQ164" s="1" t="s">
        <v>349</v>
      </c>
      <c r="OR164" s="1" t="s">
        <v>349</v>
      </c>
      <c r="OS164" s="1" t="s">
        <v>349</v>
      </c>
      <c r="OT164" s="1" t="s">
        <v>349</v>
      </c>
      <c r="OU164" s="1" t="s">
        <v>349</v>
      </c>
      <c r="OV164" s="1" t="s">
        <v>349</v>
      </c>
      <c r="OW164" s="1" t="s">
        <v>349</v>
      </c>
      <c r="OX164" s="1" t="s">
        <v>349</v>
      </c>
      <c r="OY164" s="1" t="s">
        <v>349</v>
      </c>
      <c r="OZ164" s="1" t="s">
        <v>349</v>
      </c>
      <c r="PA164" s="1" t="s">
        <v>349</v>
      </c>
      <c r="PB164" s="1" t="s">
        <v>349</v>
      </c>
      <c r="PC164" s="1" t="s">
        <v>349</v>
      </c>
      <c r="PD164" s="1" t="s">
        <v>349</v>
      </c>
      <c r="PE164" s="1" t="s">
        <v>349</v>
      </c>
      <c r="PF164" s="1" t="s">
        <v>349</v>
      </c>
      <c r="PG164" s="1" t="s">
        <v>349</v>
      </c>
      <c r="PH164" s="1" t="s">
        <v>349</v>
      </c>
      <c r="PI164" s="1" t="s">
        <v>349</v>
      </c>
      <c r="PJ164" s="1" t="s">
        <v>349</v>
      </c>
      <c r="PK164" s="1" t="s">
        <v>349</v>
      </c>
      <c r="PL164" s="1" t="s">
        <v>349</v>
      </c>
      <c r="PM164" s="1" t="s">
        <v>349</v>
      </c>
      <c r="PN164" s="1" t="s">
        <v>349</v>
      </c>
      <c r="PO164" s="1" t="s">
        <v>349</v>
      </c>
      <c r="PP164" s="1" t="s">
        <v>349</v>
      </c>
      <c r="PQ164" s="1" t="s">
        <v>349</v>
      </c>
      <c r="PR164" s="1" t="s">
        <v>349</v>
      </c>
      <c r="PS164" s="1" t="s">
        <v>349</v>
      </c>
      <c r="PT164" s="1" t="s">
        <v>349</v>
      </c>
      <c r="PU164" s="1" t="s">
        <v>349</v>
      </c>
      <c r="PV164" s="1" t="s">
        <v>349</v>
      </c>
      <c r="PW164" s="1" t="s">
        <v>349</v>
      </c>
      <c r="PX164" s="1" t="s">
        <v>349</v>
      </c>
      <c r="PY164" s="1" t="s">
        <v>349</v>
      </c>
      <c r="PZ164" s="1" t="s">
        <v>349</v>
      </c>
      <c r="QA164" s="1" t="s">
        <v>349</v>
      </c>
      <c r="QB164" s="1" t="s">
        <v>349</v>
      </c>
      <c r="QC164" s="1" t="s">
        <v>349</v>
      </c>
      <c r="QD164" s="1" t="s">
        <v>349</v>
      </c>
      <c r="QE164" s="1" t="s">
        <v>349</v>
      </c>
      <c r="QF164" s="1" t="s">
        <v>349</v>
      </c>
      <c r="QG164" s="1" t="s">
        <v>349</v>
      </c>
      <c r="QH164" s="1" t="s">
        <v>349</v>
      </c>
      <c r="QI164" s="1" t="s">
        <v>349</v>
      </c>
      <c r="QJ164" s="1" t="s">
        <v>349</v>
      </c>
      <c r="QK164" s="1" t="s">
        <v>349</v>
      </c>
      <c r="QL164" s="1" t="s">
        <v>349</v>
      </c>
      <c r="QM164" s="1" t="s">
        <v>349</v>
      </c>
      <c r="QN164" s="1" t="s">
        <v>349</v>
      </c>
      <c r="QO164" s="1" t="s">
        <v>349</v>
      </c>
      <c r="QP164" s="1" t="s">
        <v>349</v>
      </c>
      <c r="QQ164" s="1" t="s">
        <v>349</v>
      </c>
      <c r="QR164" s="1" t="s">
        <v>349</v>
      </c>
      <c r="QS164" s="1" t="s">
        <v>349</v>
      </c>
      <c r="QT164" s="1" t="s">
        <v>349</v>
      </c>
      <c r="QU164" s="1" t="s">
        <v>349</v>
      </c>
      <c r="QV164" s="1" t="s">
        <v>349</v>
      </c>
      <c r="QW164" s="1" t="s">
        <v>349</v>
      </c>
      <c r="QX164" s="1" t="s">
        <v>349</v>
      </c>
      <c r="QY164" s="1" t="s">
        <v>349</v>
      </c>
      <c r="QZ164" s="1" t="s">
        <v>349</v>
      </c>
      <c r="RA164" s="1" t="s">
        <v>349</v>
      </c>
      <c r="RB164" s="1" t="s">
        <v>349</v>
      </c>
      <c r="RC164" s="1" t="s">
        <v>349</v>
      </c>
      <c r="RD164" s="1" t="s">
        <v>349</v>
      </c>
      <c r="RE164" s="1" t="s">
        <v>349</v>
      </c>
      <c r="RF164" s="1" t="s">
        <v>349</v>
      </c>
      <c r="RG164" s="1" t="s">
        <v>349</v>
      </c>
      <c r="RH164" s="1" t="s">
        <v>349</v>
      </c>
      <c r="RI164" s="1" t="s">
        <v>349</v>
      </c>
      <c r="RJ164" s="1" t="s">
        <v>349</v>
      </c>
      <c r="RK164" s="1" t="s">
        <v>349</v>
      </c>
      <c r="RL164" s="1" t="s">
        <v>349</v>
      </c>
      <c r="RM164" s="1" t="s">
        <v>349</v>
      </c>
      <c r="RN164" s="1" t="s">
        <v>349</v>
      </c>
      <c r="RO164" s="1" t="s">
        <v>349</v>
      </c>
      <c r="RP164" s="1" t="s">
        <v>349</v>
      </c>
      <c r="RQ164" s="1" t="s">
        <v>349</v>
      </c>
      <c r="RR164" s="1" t="s">
        <v>349</v>
      </c>
      <c r="RS164" s="1" t="s">
        <v>349</v>
      </c>
      <c r="RT164" s="1" t="s">
        <v>349</v>
      </c>
      <c r="RU164" s="1" t="s">
        <v>349</v>
      </c>
      <c r="RV164" s="1" t="s">
        <v>349</v>
      </c>
      <c r="RW164" s="1" t="s">
        <v>349</v>
      </c>
      <c r="RX164" s="1" t="s">
        <v>349</v>
      </c>
      <c r="RY164" s="1" t="s">
        <v>349</v>
      </c>
      <c r="RZ164" s="1" t="s">
        <v>349</v>
      </c>
      <c r="SA164" s="1" t="s">
        <v>349</v>
      </c>
      <c r="SB164" s="1" t="s">
        <v>349</v>
      </c>
      <c r="SC164" s="1" t="s">
        <v>349</v>
      </c>
      <c r="SD164" s="1" t="s">
        <v>349</v>
      </c>
      <c r="SE164" s="1" t="s">
        <v>349</v>
      </c>
      <c r="SF164" s="1" t="s">
        <v>349</v>
      </c>
      <c r="SG164" s="1" t="s">
        <v>349</v>
      </c>
      <c r="SH164" s="1" t="s">
        <v>349</v>
      </c>
      <c r="SI164" s="1" t="s">
        <v>349</v>
      </c>
      <c r="SJ164" s="1" t="s">
        <v>349</v>
      </c>
      <c r="SK164" s="1" t="s">
        <v>349</v>
      </c>
      <c r="SL164" s="1" t="s">
        <v>349</v>
      </c>
      <c r="SM164" s="1" t="s">
        <v>349</v>
      </c>
      <c r="SN164" s="1" t="s">
        <v>349</v>
      </c>
      <c r="SO164" s="1" t="s">
        <v>349</v>
      </c>
      <c r="SP164" s="1" t="s">
        <v>349</v>
      </c>
      <c r="SQ164" s="1" t="s">
        <v>349</v>
      </c>
      <c r="SR164" s="1" t="s">
        <v>349</v>
      </c>
      <c r="SS164" s="1" t="s">
        <v>349</v>
      </c>
      <c r="ST164" s="1" t="s">
        <v>349</v>
      </c>
      <c r="SU164" s="1" t="s">
        <v>349</v>
      </c>
      <c r="SV164" s="1" t="s">
        <v>349</v>
      </c>
      <c r="SW164" s="1" t="s">
        <v>349</v>
      </c>
      <c r="SX164" s="1" t="s">
        <v>349</v>
      </c>
      <c r="SY164" s="1" t="s">
        <v>349</v>
      </c>
      <c r="SZ164" s="1" t="s">
        <v>349</v>
      </c>
      <c r="TA164" s="1" t="s">
        <v>349</v>
      </c>
      <c r="TB164" s="1" t="s">
        <v>349</v>
      </c>
      <c r="TC164" s="1" t="s">
        <v>349</v>
      </c>
      <c r="TD164" s="1" t="s">
        <v>349</v>
      </c>
      <c r="TE164" s="1" t="s">
        <v>349</v>
      </c>
      <c r="TF164" s="1" t="s">
        <v>349</v>
      </c>
      <c r="TG164" s="1" t="s">
        <v>349</v>
      </c>
      <c r="TH164" s="1" t="s">
        <v>349</v>
      </c>
      <c r="TI164" s="1" t="s">
        <v>349</v>
      </c>
      <c r="TJ164" s="1" t="s">
        <v>349</v>
      </c>
      <c r="TK164" s="1" t="s">
        <v>349</v>
      </c>
      <c r="TL164" s="1" t="s">
        <v>349</v>
      </c>
      <c r="TM164" s="1" t="s">
        <v>349</v>
      </c>
      <c r="TN164" s="1" t="s">
        <v>349</v>
      </c>
      <c r="TO164" s="1" t="s">
        <v>349</v>
      </c>
      <c r="TP164" s="1" t="s">
        <v>349</v>
      </c>
      <c r="TQ164" s="1" t="s">
        <v>349</v>
      </c>
      <c r="TR164" s="1" t="s">
        <v>349</v>
      </c>
      <c r="TS164" s="1" t="s">
        <v>349</v>
      </c>
      <c r="TT164" s="1" t="s">
        <v>349</v>
      </c>
      <c r="TU164" s="1" t="s">
        <v>349</v>
      </c>
      <c r="TV164" s="1" t="s">
        <v>349</v>
      </c>
      <c r="TW164" s="1" t="s">
        <v>349</v>
      </c>
      <c r="TX164" s="1" t="s">
        <v>349</v>
      </c>
      <c r="TY164" s="1" t="s">
        <v>349</v>
      </c>
      <c r="TZ164" s="1" t="s">
        <v>349</v>
      </c>
      <c r="UA164" s="1" t="s">
        <v>349</v>
      </c>
      <c r="UB164" s="1" t="s">
        <v>349</v>
      </c>
      <c r="UC164" s="1" t="s">
        <v>349</v>
      </c>
      <c r="UD164" s="1" t="s">
        <v>349</v>
      </c>
      <c r="UE164" s="1" t="s">
        <v>349</v>
      </c>
      <c r="UF164" s="1" t="s">
        <v>349</v>
      </c>
      <c r="UG164" s="1" t="s">
        <v>349</v>
      </c>
      <c r="UH164" s="1" t="s">
        <v>349</v>
      </c>
      <c r="UI164" s="1" t="s">
        <v>349</v>
      </c>
      <c r="UJ164" s="1" t="s">
        <v>349</v>
      </c>
      <c r="UK164" s="1" t="s">
        <v>349</v>
      </c>
      <c r="UL164" s="1" t="s">
        <v>349</v>
      </c>
      <c r="UM164" s="1" t="s">
        <v>349</v>
      </c>
      <c r="UN164" s="1" t="s">
        <v>349</v>
      </c>
      <c r="UO164" s="1" t="s">
        <v>349</v>
      </c>
      <c r="UP164" s="1" t="s">
        <v>349</v>
      </c>
      <c r="UQ164" s="1" t="s">
        <v>349</v>
      </c>
      <c r="UR164" s="1" t="s">
        <v>349</v>
      </c>
      <c r="US164" s="1" t="s">
        <v>349</v>
      </c>
      <c r="UT164" s="1" t="s">
        <v>349</v>
      </c>
      <c r="UU164" s="1" t="s">
        <v>349</v>
      </c>
      <c r="UV164" s="1" t="s">
        <v>349</v>
      </c>
      <c r="UW164" s="1" t="s">
        <v>349</v>
      </c>
      <c r="UX164" s="1" t="s">
        <v>349</v>
      </c>
      <c r="UY164" s="1" t="s">
        <v>349</v>
      </c>
      <c r="UZ164" s="1" t="s">
        <v>349</v>
      </c>
      <c r="VA164" s="1" t="s">
        <v>349</v>
      </c>
      <c r="VB164" s="1" t="s">
        <v>349</v>
      </c>
      <c r="VC164" s="1" t="s">
        <v>349</v>
      </c>
      <c r="VD164" s="1" t="s">
        <v>349</v>
      </c>
      <c r="VE164" s="1" t="s">
        <v>349</v>
      </c>
      <c r="VF164" s="1" t="s">
        <v>349</v>
      </c>
      <c r="VG164" s="1" t="s">
        <v>349</v>
      </c>
      <c r="VH164" s="1" t="s">
        <v>349</v>
      </c>
      <c r="VI164" s="1" t="s">
        <v>349</v>
      </c>
      <c r="VJ164" s="1" t="s">
        <v>349</v>
      </c>
      <c r="VK164" s="1" t="s">
        <v>349</v>
      </c>
      <c r="VL164" s="1" t="s">
        <v>349</v>
      </c>
      <c r="VM164" s="1" t="s">
        <v>349</v>
      </c>
      <c r="VN164" s="1" t="s">
        <v>349</v>
      </c>
      <c r="VO164" s="1" t="s">
        <v>349</v>
      </c>
      <c r="VP164" s="1" t="s">
        <v>349</v>
      </c>
      <c r="VQ164" s="1" t="s">
        <v>349</v>
      </c>
      <c r="VR164" s="1" t="s">
        <v>349</v>
      </c>
      <c r="VS164" s="1" t="s">
        <v>349</v>
      </c>
      <c r="VT164" s="1" t="s">
        <v>349</v>
      </c>
      <c r="VU164" s="1" t="s">
        <v>349</v>
      </c>
      <c r="VV164" s="1" t="s">
        <v>349</v>
      </c>
      <c r="VW164" s="1" t="s">
        <v>349</v>
      </c>
      <c r="VX164" s="1" t="s">
        <v>349</v>
      </c>
      <c r="VY164" s="1" t="s">
        <v>349</v>
      </c>
      <c r="VZ164" s="1" t="s">
        <v>349</v>
      </c>
      <c r="WA164" s="1" t="s">
        <v>349</v>
      </c>
      <c r="WB164" s="1" t="s">
        <v>349</v>
      </c>
      <c r="WC164" s="1" t="s">
        <v>349</v>
      </c>
      <c r="WD164" s="1" t="s">
        <v>349</v>
      </c>
      <c r="WE164" s="1" t="s">
        <v>349</v>
      </c>
      <c r="WF164" s="1" t="s">
        <v>349</v>
      </c>
      <c r="WG164" s="1" t="s">
        <v>349</v>
      </c>
      <c r="WH164" s="1" t="s">
        <v>349</v>
      </c>
      <c r="WI164" s="1" t="s">
        <v>349</v>
      </c>
      <c r="WJ164" s="1" t="s">
        <v>349</v>
      </c>
      <c r="WK164" s="1" t="s">
        <v>349</v>
      </c>
      <c r="WL164" s="1" t="s">
        <v>349</v>
      </c>
      <c r="WM164" s="1" t="s">
        <v>349</v>
      </c>
      <c r="WN164" s="1" t="s">
        <v>349</v>
      </c>
      <c r="WO164" s="1" t="s">
        <v>349</v>
      </c>
      <c r="WP164" s="1" t="s">
        <v>349</v>
      </c>
      <c r="WQ164" s="1" t="s">
        <v>349</v>
      </c>
      <c r="WR164" s="1" t="s">
        <v>349</v>
      </c>
      <c r="WS164" s="1" t="s">
        <v>349</v>
      </c>
      <c r="WT164" s="1" t="s">
        <v>349</v>
      </c>
      <c r="WU164" s="1" t="s">
        <v>349</v>
      </c>
      <c r="WV164" s="1" t="s">
        <v>349</v>
      </c>
      <c r="WW164" s="1" t="s">
        <v>349</v>
      </c>
      <c r="WX164" s="1" t="s">
        <v>349</v>
      </c>
      <c r="WY164" s="1" t="s">
        <v>349</v>
      </c>
      <c r="WZ164" s="1" t="s">
        <v>349</v>
      </c>
      <c r="XA164" s="1" t="s">
        <v>349</v>
      </c>
      <c r="XB164" s="1" t="s">
        <v>349</v>
      </c>
      <c r="XC164" s="1" t="s">
        <v>349</v>
      </c>
      <c r="XD164" s="1" t="s">
        <v>349</v>
      </c>
      <c r="XE164" s="1" t="s">
        <v>349</v>
      </c>
      <c r="XF164" s="1" t="s">
        <v>349</v>
      </c>
      <c r="XG164" s="1" t="s">
        <v>349</v>
      </c>
      <c r="XH164" s="1" t="s">
        <v>349</v>
      </c>
      <c r="XI164" s="1" t="s">
        <v>349</v>
      </c>
      <c r="XJ164" s="1" t="s">
        <v>349</v>
      </c>
      <c r="XK164" s="1" t="s">
        <v>349</v>
      </c>
      <c r="XL164" s="1" t="s">
        <v>349</v>
      </c>
      <c r="XM164" s="1" t="s">
        <v>349</v>
      </c>
      <c r="XN164" s="1" t="s">
        <v>349</v>
      </c>
      <c r="XO164" s="1" t="s">
        <v>349</v>
      </c>
      <c r="XP164" s="1" t="s">
        <v>349</v>
      </c>
      <c r="XQ164" s="1" t="s">
        <v>349</v>
      </c>
      <c r="XR164" s="1" t="s">
        <v>349</v>
      </c>
      <c r="XS164" s="1" t="s">
        <v>349</v>
      </c>
      <c r="XT164" s="1" t="s">
        <v>349</v>
      </c>
      <c r="XU164" s="1" t="s">
        <v>349</v>
      </c>
      <c r="XV164" s="1" t="s">
        <v>349</v>
      </c>
      <c r="XW164" s="1" t="s">
        <v>349</v>
      </c>
      <c r="XX164" s="1" t="s">
        <v>349</v>
      </c>
      <c r="XY164" s="1" t="s">
        <v>349</v>
      </c>
      <c r="XZ164" s="1" t="s">
        <v>349</v>
      </c>
      <c r="YA164" s="1" t="s">
        <v>349</v>
      </c>
      <c r="YB164" s="1" t="s">
        <v>349</v>
      </c>
      <c r="YC164" s="1" t="s">
        <v>349</v>
      </c>
      <c r="YD164" s="1" t="s">
        <v>349</v>
      </c>
      <c r="YE164" s="1" t="s">
        <v>349</v>
      </c>
      <c r="YF164" s="1" t="s">
        <v>349</v>
      </c>
      <c r="YG164" s="1" t="s">
        <v>349</v>
      </c>
      <c r="YH164" s="1" t="s">
        <v>349</v>
      </c>
      <c r="YI164" s="1" t="s">
        <v>349</v>
      </c>
      <c r="YJ164" s="1" t="s">
        <v>349</v>
      </c>
      <c r="YK164" s="1" t="s">
        <v>349</v>
      </c>
      <c r="YL164" s="1" t="s">
        <v>349</v>
      </c>
      <c r="YM164" s="1" t="s">
        <v>349</v>
      </c>
      <c r="YN164" s="1" t="s">
        <v>349</v>
      </c>
      <c r="YO164" s="1" t="s">
        <v>349</v>
      </c>
      <c r="YP164" s="1" t="s">
        <v>349</v>
      </c>
      <c r="YQ164" s="1" t="s">
        <v>349</v>
      </c>
      <c r="YR164" s="1" t="s">
        <v>349</v>
      </c>
      <c r="YS164" s="1" t="s">
        <v>349</v>
      </c>
      <c r="YT164" s="1" t="s">
        <v>349</v>
      </c>
      <c r="YU164" s="1" t="s">
        <v>349</v>
      </c>
      <c r="YV164" s="1" t="s">
        <v>349</v>
      </c>
      <c r="YW164" s="1" t="s">
        <v>349</v>
      </c>
      <c r="YX164" s="1" t="s">
        <v>349</v>
      </c>
      <c r="YY164" s="1" t="s">
        <v>349</v>
      </c>
      <c r="YZ164" s="1" t="s">
        <v>349</v>
      </c>
      <c r="ZA164" s="1" t="s">
        <v>349</v>
      </c>
      <c r="ZB164" s="1" t="s">
        <v>349</v>
      </c>
      <c r="ZC164" s="1" t="s">
        <v>349</v>
      </c>
      <c r="ZD164" s="1" t="s">
        <v>349</v>
      </c>
      <c r="ZE164" s="1" t="s">
        <v>349</v>
      </c>
      <c r="ZF164" s="1" t="s">
        <v>349</v>
      </c>
      <c r="ZG164" s="1" t="s">
        <v>349</v>
      </c>
      <c r="ZH164" s="1" t="s">
        <v>349</v>
      </c>
      <c r="ZI164" s="1" t="s">
        <v>349</v>
      </c>
      <c r="ZJ164" s="1" t="s">
        <v>349</v>
      </c>
      <c r="ZK164" s="1" t="s">
        <v>349</v>
      </c>
      <c r="ZL164" s="1" t="s">
        <v>349</v>
      </c>
      <c r="ZM164" s="1" t="s">
        <v>349</v>
      </c>
      <c r="ZN164" s="1" t="s">
        <v>349</v>
      </c>
      <c r="ZO164" s="1" t="s">
        <v>349</v>
      </c>
      <c r="ZP164" s="1" t="s">
        <v>349</v>
      </c>
      <c r="ZQ164" s="1" t="s">
        <v>349</v>
      </c>
      <c r="ZR164" s="1" t="s">
        <v>349</v>
      </c>
      <c r="ZS164" s="1" t="s">
        <v>349</v>
      </c>
      <c r="ZT164" s="1" t="s">
        <v>349</v>
      </c>
      <c r="ZU164" s="1" t="s">
        <v>349</v>
      </c>
      <c r="ZV164" s="1" t="s">
        <v>349</v>
      </c>
      <c r="ZW164" s="1" t="s">
        <v>349</v>
      </c>
      <c r="ZX164" s="1" t="s">
        <v>349</v>
      </c>
      <c r="ZY164" s="1" t="s">
        <v>349</v>
      </c>
      <c r="ZZ164" s="1" t="s">
        <v>349</v>
      </c>
      <c r="AAA164" s="1" t="s">
        <v>349</v>
      </c>
      <c r="AAB164" s="1" t="s">
        <v>349</v>
      </c>
      <c r="AAC164" s="1" t="s">
        <v>349</v>
      </c>
      <c r="AAD164" s="1" t="s">
        <v>349</v>
      </c>
      <c r="AAE164" s="1" t="s">
        <v>349</v>
      </c>
      <c r="AAF164" s="1" t="s">
        <v>349</v>
      </c>
      <c r="AAG164" s="1" t="s">
        <v>349</v>
      </c>
      <c r="AAH164" s="1" t="s">
        <v>349</v>
      </c>
      <c r="AAI164" s="1" t="s">
        <v>349</v>
      </c>
      <c r="AAJ164" s="1" t="s">
        <v>349</v>
      </c>
      <c r="AAK164" s="1" t="s">
        <v>349</v>
      </c>
      <c r="AAL164" s="1" t="s">
        <v>349</v>
      </c>
      <c r="AAM164" s="1" t="s">
        <v>349</v>
      </c>
      <c r="AAN164" s="1" t="s">
        <v>349</v>
      </c>
      <c r="AAO164" s="1" t="s">
        <v>349</v>
      </c>
      <c r="AAP164" s="1" t="s">
        <v>349</v>
      </c>
      <c r="AAQ164" s="1" t="s">
        <v>349</v>
      </c>
      <c r="AAR164" s="1" t="s">
        <v>349</v>
      </c>
      <c r="AAS164" s="1" t="s">
        <v>349</v>
      </c>
      <c r="AAT164" s="1" t="s">
        <v>349</v>
      </c>
      <c r="AAU164" s="1" t="s">
        <v>349</v>
      </c>
      <c r="AAV164" s="1" t="s">
        <v>349</v>
      </c>
      <c r="AAW164" s="1" t="s">
        <v>349</v>
      </c>
      <c r="AAX164" s="1" t="s">
        <v>349</v>
      </c>
      <c r="AAY164" s="1" t="s">
        <v>349</v>
      </c>
      <c r="AAZ164" s="1" t="s">
        <v>349</v>
      </c>
      <c r="ABA164" s="1" t="s">
        <v>349</v>
      </c>
      <c r="ABB164" s="1" t="s">
        <v>349</v>
      </c>
      <c r="ABC164" s="1" t="s">
        <v>349</v>
      </c>
      <c r="ABD164" s="1" t="s">
        <v>349</v>
      </c>
      <c r="ABE164" s="1" t="s">
        <v>349</v>
      </c>
      <c r="ABF164" s="1" t="s">
        <v>349</v>
      </c>
      <c r="ABG164" s="1" t="s">
        <v>349</v>
      </c>
      <c r="ABH164" s="1" t="s">
        <v>349</v>
      </c>
      <c r="ABI164" s="1" t="s">
        <v>349</v>
      </c>
      <c r="ABJ164" s="1" t="s">
        <v>349</v>
      </c>
      <c r="ABK164" s="1" t="s">
        <v>349</v>
      </c>
      <c r="ABL164" s="1" t="s">
        <v>349</v>
      </c>
      <c r="ABM164" s="1" t="s">
        <v>349</v>
      </c>
      <c r="ABN164" s="1" t="s">
        <v>349</v>
      </c>
      <c r="ABO164" s="1" t="s">
        <v>349</v>
      </c>
      <c r="ABP164" s="1" t="s">
        <v>349</v>
      </c>
      <c r="ABQ164" s="1" t="s">
        <v>349</v>
      </c>
      <c r="ABR164" s="1" t="s">
        <v>349</v>
      </c>
      <c r="ABS164" s="1" t="s">
        <v>349</v>
      </c>
      <c r="ABT164" s="1" t="s">
        <v>349</v>
      </c>
      <c r="ABU164" s="1" t="s">
        <v>349</v>
      </c>
      <c r="ABV164" s="1" t="s">
        <v>349</v>
      </c>
      <c r="ABW164" s="1" t="s">
        <v>349</v>
      </c>
      <c r="ABX164" s="1" t="s">
        <v>349</v>
      </c>
      <c r="ABY164" s="1" t="s">
        <v>349</v>
      </c>
      <c r="ABZ164" s="1" t="s">
        <v>349</v>
      </c>
      <c r="ACA164" s="1" t="s">
        <v>349</v>
      </c>
      <c r="ACB164" s="1" t="s">
        <v>349</v>
      </c>
      <c r="ACC164" s="1" t="s">
        <v>349</v>
      </c>
      <c r="ACD164" s="1" t="s">
        <v>349</v>
      </c>
      <c r="ACE164" s="1" t="s">
        <v>349</v>
      </c>
      <c r="ACF164" s="1" t="s">
        <v>349</v>
      </c>
      <c r="ACG164" s="1" t="s">
        <v>349</v>
      </c>
      <c r="ACH164" s="1" t="s">
        <v>349</v>
      </c>
      <c r="ACI164" s="1" t="s">
        <v>349</v>
      </c>
      <c r="ACJ164" s="1" t="s">
        <v>349</v>
      </c>
      <c r="ACK164" s="1" t="s">
        <v>349</v>
      </c>
      <c r="ACL164" s="1" t="s">
        <v>349</v>
      </c>
      <c r="ACM164" s="1" t="s">
        <v>349</v>
      </c>
      <c r="ACN164" s="1" t="s">
        <v>349</v>
      </c>
      <c r="ACO164" s="1" t="s">
        <v>349</v>
      </c>
      <c r="ACP164" s="1" t="s">
        <v>349</v>
      </c>
      <c r="ACQ164" s="1" t="s">
        <v>349</v>
      </c>
      <c r="ACR164" s="1" t="s">
        <v>349</v>
      </c>
      <c r="ACS164" s="1" t="s">
        <v>349</v>
      </c>
      <c r="ACT164" s="1" t="s">
        <v>349</v>
      </c>
      <c r="ACU164" s="1" t="s">
        <v>349</v>
      </c>
      <c r="ACV164" s="1" t="s">
        <v>349</v>
      </c>
      <c r="ACW164" s="1" t="s">
        <v>349</v>
      </c>
      <c r="ACX164" s="1" t="s">
        <v>349</v>
      </c>
      <c r="ACY164" s="1" t="s">
        <v>349</v>
      </c>
      <c r="ACZ164" s="1" t="s">
        <v>349</v>
      </c>
      <c r="ADA164" s="1" t="s">
        <v>349</v>
      </c>
      <c r="ADB164" s="1" t="s">
        <v>349</v>
      </c>
      <c r="ADC164" s="1" t="s">
        <v>349</v>
      </c>
      <c r="ADD164" s="1" t="s">
        <v>349</v>
      </c>
      <c r="ADE164" s="1" t="s">
        <v>349</v>
      </c>
      <c r="ADF164" s="1" t="s">
        <v>349</v>
      </c>
      <c r="ADG164" s="1" t="s">
        <v>349</v>
      </c>
      <c r="ADH164" s="1" t="s">
        <v>349</v>
      </c>
      <c r="ADI164" s="1" t="s">
        <v>349</v>
      </c>
      <c r="ADJ164" s="1" t="s">
        <v>349</v>
      </c>
      <c r="ADK164" s="1" t="s">
        <v>349</v>
      </c>
      <c r="ADL164" s="1" t="s">
        <v>349</v>
      </c>
      <c r="ADM164" s="1" t="s">
        <v>349</v>
      </c>
      <c r="ADN164" s="1" t="s">
        <v>349</v>
      </c>
      <c r="ADO164" s="1" t="s">
        <v>349</v>
      </c>
      <c r="ADP164" s="1" t="s">
        <v>349</v>
      </c>
      <c r="ADQ164" s="1" t="s">
        <v>349</v>
      </c>
      <c r="ADR164" s="1" t="s">
        <v>349</v>
      </c>
      <c r="ADS164" s="1" t="s">
        <v>349</v>
      </c>
      <c r="ADT164" s="1" t="s">
        <v>349</v>
      </c>
      <c r="ADU164" s="1" t="s">
        <v>349</v>
      </c>
      <c r="ADV164" s="1" t="s">
        <v>349</v>
      </c>
      <c r="ADW164" s="1" t="s">
        <v>349</v>
      </c>
      <c r="ADX164" s="1" t="s">
        <v>349</v>
      </c>
      <c r="ADY164" s="1" t="s">
        <v>349</v>
      </c>
      <c r="ADZ164" s="1" t="s">
        <v>349</v>
      </c>
      <c r="AEA164" s="1" t="s">
        <v>349</v>
      </c>
      <c r="AEB164" s="1" t="s">
        <v>349</v>
      </c>
      <c r="AEC164" s="1" t="s">
        <v>349</v>
      </c>
      <c r="AED164" s="1" t="s">
        <v>349</v>
      </c>
      <c r="AEE164" s="1" t="s">
        <v>349</v>
      </c>
      <c r="AEF164" s="1" t="s">
        <v>349</v>
      </c>
      <c r="AEG164" s="1" t="s">
        <v>349</v>
      </c>
      <c r="AEH164" s="1" t="s">
        <v>349</v>
      </c>
      <c r="AEI164" s="1" t="s">
        <v>349</v>
      </c>
      <c r="AEJ164" s="1" t="s">
        <v>349</v>
      </c>
      <c r="AEK164" s="1" t="s">
        <v>349</v>
      </c>
      <c r="AEL164" s="1" t="s">
        <v>349</v>
      </c>
      <c r="AEM164" s="1" t="s">
        <v>349</v>
      </c>
      <c r="AEN164" s="1" t="s">
        <v>349</v>
      </c>
      <c r="AEO164" s="1" t="s">
        <v>349</v>
      </c>
      <c r="AEP164" s="1" t="s">
        <v>349</v>
      </c>
      <c r="AEQ164" s="1" t="s">
        <v>349</v>
      </c>
      <c r="AER164" s="1" t="s">
        <v>349</v>
      </c>
      <c r="AES164" s="1" t="s">
        <v>349</v>
      </c>
      <c r="AET164" s="1" t="s">
        <v>349</v>
      </c>
      <c r="AEU164" s="1" t="s">
        <v>349</v>
      </c>
      <c r="AEV164" s="1" t="s">
        <v>349</v>
      </c>
      <c r="AEW164" s="1" t="s">
        <v>349</v>
      </c>
      <c r="AEX164" s="1" t="s">
        <v>349</v>
      </c>
      <c r="AEY164" s="1" t="s">
        <v>349</v>
      </c>
      <c r="AEZ164" s="1" t="s">
        <v>349</v>
      </c>
      <c r="AFA164" s="1" t="s">
        <v>349</v>
      </c>
      <c r="AFB164" s="1" t="s">
        <v>349</v>
      </c>
      <c r="AFC164" s="1" t="s">
        <v>349</v>
      </c>
      <c r="AFD164" s="1" t="s">
        <v>349</v>
      </c>
      <c r="AFE164" s="1" t="s">
        <v>349</v>
      </c>
      <c r="AFF164" s="1" t="s">
        <v>349</v>
      </c>
      <c r="AFG164" s="1" t="s">
        <v>349</v>
      </c>
      <c r="AFH164" s="1" t="s">
        <v>349</v>
      </c>
      <c r="AFI164" s="1" t="s">
        <v>349</v>
      </c>
      <c r="AFJ164" s="1" t="s">
        <v>349</v>
      </c>
      <c r="AFK164" s="1" t="s">
        <v>349</v>
      </c>
      <c r="AFL164" s="1" t="s">
        <v>349</v>
      </c>
      <c r="AFM164" s="1" t="s">
        <v>349</v>
      </c>
      <c r="AFN164" s="1" t="s">
        <v>349</v>
      </c>
      <c r="AFO164" s="1" t="s">
        <v>349</v>
      </c>
      <c r="AFP164" s="1" t="s">
        <v>349</v>
      </c>
      <c r="AFQ164" s="1" t="s">
        <v>349</v>
      </c>
      <c r="AFR164" s="1" t="s">
        <v>349</v>
      </c>
      <c r="AFS164" s="1" t="s">
        <v>349</v>
      </c>
      <c r="AFT164" s="1" t="s">
        <v>349</v>
      </c>
      <c r="AFU164" s="1" t="s">
        <v>349</v>
      </c>
      <c r="AFV164" s="1" t="s">
        <v>349</v>
      </c>
      <c r="AFW164" s="1" t="s">
        <v>349</v>
      </c>
      <c r="AFX164" s="1" t="s">
        <v>349</v>
      </c>
      <c r="AFY164" s="1" t="s">
        <v>349</v>
      </c>
      <c r="AFZ164" s="1" t="s">
        <v>349</v>
      </c>
      <c r="AGA164" s="1" t="s">
        <v>349</v>
      </c>
      <c r="AGB164" s="1" t="s">
        <v>349</v>
      </c>
      <c r="AGC164" s="1" t="s">
        <v>349</v>
      </c>
      <c r="AGD164" s="1" t="s">
        <v>349</v>
      </c>
      <c r="AGE164" s="1" t="s">
        <v>349</v>
      </c>
      <c r="AGF164" s="1" t="s">
        <v>349</v>
      </c>
      <c r="AGG164" s="1" t="s">
        <v>349</v>
      </c>
      <c r="AGH164" s="1" t="s">
        <v>349</v>
      </c>
      <c r="AGI164" s="1" t="s">
        <v>349</v>
      </c>
      <c r="AGJ164" s="1" t="s">
        <v>349</v>
      </c>
      <c r="AGK164" s="1" t="s">
        <v>349</v>
      </c>
      <c r="AGL164" s="1" t="s">
        <v>349</v>
      </c>
      <c r="AGM164" s="1" t="s">
        <v>349</v>
      </c>
      <c r="AGN164" s="1" t="s">
        <v>349</v>
      </c>
      <c r="AGO164" s="1" t="s">
        <v>349</v>
      </c>
      <c r="AGP164" s="1" t="s">
        <v>349</v>
      </c>
      <c r="AGQ164" s="1" t="s">
        <v>349</v>
      </c>
      <c r="AGR164" s="1" t="s">
        <v>349</v>
      </c>
      <c r="AGS164" s="1" t="s">
        <v>349</v>
      </c>
      <c r="AGT164" s="1" t="s">
        <v>349</v>
      </c>
      <c r="AGU164" s="1" t="s">
        <v>349</v>
      </c>
      <c r="AGV164" s="1" t="s">
        <v>349</v>
      </c>
      <c r="AGW164" s="1" t="s">
        <v>349</v>
      </c>
      <c r="AGX164" s="1" t="s">
        <v>349</v>
      </c>
      <c r="AGY164" s="1" t="s">
        <v>349</v>
      </c>
      <c r="AGZ164" s="1" t="s">
        <v>349</v>
      </c>
      <c r="AHA164" s="1" t="s">
        <v>349</v>
      </c>
      <c r="AHB164" s="1" t="s">
        <v>349</v>
      </c>
      <c r="AHC164" s="1" t="s">
        <v>349</v>
      </c>
      <c r="AHD164" s="1" t="s">
        <v>349</v>
      </c>
      <c r="AHE164" s="1" t="s">
        <v>349</v>
      </c>
      <c r="AHF164" s="1" t="s">
        <v>349</v>
      </c>
      <c r="AHG164" s="1" t="s">
        <v>349</v>
      </c>
      <c r="AHH164" s="1" t="s">
        <v>349</v>
      </c>
      <c r="AHI164" s="1" t="s">
        <v>349</v>
      </c>
      <c r="AHJ164" s="1" t="s">
        <v>349</v>
      </c>
      <c r="AHK164" s="1" t="s">
        <v>349</v>
      </c>
      <c r="AHL164" s="1" t="s">
        <v>349</v>
      </c>
      <c r="AHM164" s="1" t="s">
        <v>349</v>
      </c>
      <c r="AHN164" s="1" t="s">
        <v>349</v>
      </c>
      <c r="AHO164" s="1" t="s">
        <v>349</v>
      </c>
      <c r="AHP164" s="1" t="s">
        <v>349</v>
      </c>
      <c r="AHQ164" s="1" t="s">
        <v>349</v>
      </c>
      <c r="AHR164" s="1" t="s">
        <v>349</v>
      </c>
      <c r="AHS164" s="1" t="s">
        <v>349</v>
      </c>
      <c r="AHT164" s="1" t="s">
        <v>349</v>
      </c>
      <c r="AHU164" s="1" t="s">
        <v>349</v>
      </c>
      <c r="AHV164" s="1" t="s">
        <v>349</v>
      </c>
      <c r="AHW164" s="1" t="s">
        <v>349</v>
      </c>
      <c r="AHX164" s="1" t="s">
        <v>349</v>
      </c>
      <c r="AHY164" s="1" t="s">
        <v>349</v>
      </c>
      <c r="AHZ164" s="1" t="s">
        <v>349</v>
      </c>
      <c r="AIA164" s="1" t="s">
        <v>349</v>
      </c>
      <c r="AIB164" s="1" t="s">
        <v>349</v>
      </c>
      <c r="AIC164" s="1" t="s">
        <v>349</v>
      </c>
      <c r="AID164" s="1" t="s">
        <v>349</v>
      </c>
      <c r="AIE164" s="1" t="s">
        <v>349</v>
      </c>
      <c r="AIF164" s="1" t="s">
        <v>349</v>
      </c>
      <c r="AIG164" s="1" t="s">
        <v>349</v>
      </c>
      <c r="AIH164" s="1" t="s">
        <v>349</v>
      </c>
      <c r="AII164" s="1" t="s">
        <v>349</v>
      </c>
      <c r="AIJ164" s="1" t="s">
        <v>349</v>
      </c>
      <c r="AIK164" s="1" t="s">
        <v>349</v>
      </c>
      <c r="AIL164" s="1" t="s">
        <v>349</v>
      </c>
      <c r="AIM164" s="1" t="s">
        <v>349</v>
      </c>
      <c r="AIN164" s="1" t="s">
        <v>349</v>
      </c>
      <c r="AIO164" s="1" t="s">
        <v>349</v>
      </c>
      <c r="AIP164" s="1" t="s">
        <v>349</v>
      </c>
      <c r="AIQ164" s="1" t="s">
        <v>349</v>
      </c>
      <c r="AIR164" s="1" t="s">
        <v>349</v>
      </c>
      <c r="AIS164" s="1" t="s">
        <v>349</v>
      </c>
      <c r="AIT164" s="1" t="s">
        <v>349</v>
      </c>
      <c r="AIU164" s="1" t="s">
        <v>349</v>
      </c>
      <c r="AIV164" s="1" t="s">
        <v>349</v>
      </c>
      <c r="AIW164" s="1" t="s">
        <v>349</v>
      </c>
      <c r="AIX164" s="1" t="s">
        <v>349</v>
      </c>
      <c r="AIY164" s="1" t="s">
        <v>349</v>
      </c>
      <c r="AIZ164" s="1" t="s">
        <v>349</v>
      </c>
      <c r="AJA164" s="1" t="s">
        <v>349</v>
      </c>
      <c r="AJB164" s="1" t="s">
        <v>349</v>
      </c>
      <c r="AJC164" s="1" t="s">
        <v>349</v>
      </c>
      <c r="AJD164" s="1" t="s">
        <v>349</v>
      </c>
      <c r="AJE164" s="1" t="s">
        <v>349</v>
      </c>
      <c r="AJF164" s="1" t="s">
        <v>349</v>
      </c>
      <c r="AJG164" s="1" t="s">
        <v>349</v>
      </c>
      <c r="AJH164" s="1" t="s">
        <v>349</v>
      </c>
      <c r="AJI164" s="1" t="s">
        <v>349</v>
      </c>
      <c r="AJJ164" s="1" t="s">
        <v>349</v>
      </c>
      <c r="AJK164" s="1" t="s">
        <v>349</v>
      </c>
      <c r="AJL164" s="1" t="s">
        <v>349</v>
      </c>
      <c r="AJM164" s="1" t="s">
        <v>349</v>
      </c>
      <c r="AJN164" s="1" t="s">
        <v>349</v>
      </c>
      <c r="AJO164" s="1" t="s">
        <v>349</v>
      </c>
      <c r="AJP164" s="1" t="s">
        <v>349</v>
      </c>
      <c r="AJQ164" s="1" t="s">
        <v>349</v>
      </c>
      <c r="AJR164" s="1" t="s">
        <v>349</v>
      </c>
      <c r="AJS164" s="1" t="s">
        <v>349</v>
      </c>
      <c r="AJT164" s="1" t="s">
        <v>349</v>
      </c>
      <c r="AJU164" s="1" t="s">
        <v>349</v>
      </c>
      <c r="AJV164" s="1" t="s">
        <v>349</v>
      </c>
      <c r="AJW164" s="1" t="s">
        <v>349</v>
      </c>
      <c r="AJX164" s="1" t="s">
        <v>349</v>
      </c>
      <c r="AJY164" s="1" t="s">
        <v>349</v>
      </c>
      <c r="AJZ164" s="1" t="s">
        <v>349</v>
      </c>
      <c r="AKA164" s="1" t="s">
        <v>349</v>
      </c>
      <c r="AKB164" s="1" t="s">
        <v>349</v>
      </c>
      <c r="AKC164" s="1" t="s">
        <v>349</v>
      </c>
      <c r="AKD164" s="1" t="s">
        <v>349</v>
      </c>
      <c r="AKE164" s="1" t="s">
        <v>349</v>
      </c>
      <c r="AKF164" s="1" t="s">
        <v>349</v>
      </c>
      <c r="AKG164" s="1" t="s">
        <v>349</v>
      </c>
      <c r="AKH164" s="1" t="s">
        <v>349</v>
      </c>
      <c r="AKI164" s="1" t="s">
        <v>349</v>
      </c>
      <c r="AKJ164" s="1" t="s">
        <v>349</v>
      </c>
      <c r="AKK164" s="1" t="s">
        <v>349</v>
      </c>
      <c r="AKL164" s="1" t="s">
        <v>349</v>
      </c>
      <c r="AKM164" s="1" t="s">
        <v>349</v>
      </c>
      <c r="AKN164" s="1" t="s">
        <v>349</v>
      </c>
      <c r="AKO164" s="1" t="s">
        <v>349</v>
      </c>
      <c r="AKP164" s="1" t="s">
        <v>349</v>
      </c>
      <c r="AKQ164" s="1" t="s">
        <v>349</v>
      </c>
      <c r="AKR164" s="1" t="s">
        <v>349</v>
      </c>
      <c r="AKS164" s="1" t="s">
        <v>349</v>
      </c>
      <c r="AKT164" s="1" t="s">
        <v>349</v>
      </c>
      <c r="AKU164" s="1" t="s">
        <v>349</v>
      </c>
      <c r="AKV164" s="1" t="s">
        <v>349</v>
      </c>
      <c r="AKW164" s="1" t="s">
        <v>349</v>
      </c>
      <c r="AKX164" s="1" t="s">
        <v>349</v>
      </c>
      <c r="AKY164" s="1" t="s">
        <v>349</v>
      </c>
      <c r="AKZ164" s="1" t="s">
        <v>349</v>
      </c>
      <c r="ALA164" s="1" t="s">
        <v>349</v>
      </c>
      <c r="ALB164" s="1" t="s">
        <v>349</v>
      </c>
      <c r="ALC164" s="1" t="s">
        <v>349</v>
      </c>
      <c r="ALD164" s="1" t="s">
        <v>349</v>
      </c>
      <c r="ALE164" s="1" t="s">
        <v>349</v>
      </c>
      <c r="ALF164" s="1" t="s">
        <v>349</v>
      </c>
      <c r="ALG164" s="1" t="s">
        <v>349</v>
      </c>
      <c r="ALH164" s="1" t="s">
        <v>349</v>
      </c>
      <c r="ALI164" s="1" t="s">
        <v>349</v>
      </c>
      <c r="ALJ164" s="1" t="s">
        <v>349</v>
      </c>
      <c r="ALK164" s="1" t="s">
        <v>349</v>
      </c>
      <c r="ALL164" s="1" t="s">
        <v>349</v>
      </c>
      <c r="ALM164" s="1" t="s">
        <v>349</v>
      </c>
      <c r="ALN164" s="1" t="s">
        <v>349</v>
      </c>
      <c r="ALO164" s="1" t="s">
        <v>349</v>
      </c>
      <c r="ALP164" s="1" t="s">
        <v>349</v>
      </c>
      <c r="ALQ164" s="1" t="s">
        <v>349</v>
      </c>
      <c r="ALR164" s="1" t="s">
        <v>349</v>
      </c>
      <c r="ALS164" s="1" t="s">
        <v>349</v>
      </c>
      <c r="ALT164" s="1" t="s">
        <v>349</v>
      </c>
      <c r="ALU164" s="1" t="s">
        <v>349</v>
      </c>
      <c r="ALV164" s="1" t="s">
        <v>349</v>
      </c>
      <c r="ALW164" s="1" t="s">
        <v>349</v>
      </c>
      <c r="ALX164" s="1" t="s">
        <v>349</v>
      </c>
      <c r="ALY164" s="1" t="s">
        <v>349</v>
      </c>
      <c r="ALZ164" s="1" t="s">
        <v>349</v>
      </c>
      <c r="AMA164" s="1" t="s">
        <v>349</v>
      </c>
      <c r="AMB164" s="1" t="s">
        <v>349</v>
      </c>
      <c r="AMC164" s="1" t="s">
        <v>349</v>
      </c>
      <c r="AMD164" s="1" t="s">
        <v>349</v>
      </c>
      <c r="AME164" s="1" t="s">
        <v>349</v>
      </c>
      <c r="AMF164" s="1" t="s">
        <v>349</v>
      </c>
      <c r="AMG164" s="1" t="s">
        <v>349</v>
      </c>
      <c r="AMH164" s="1" t="s">
        <v>349</v>
      </c>
      <c r="AMI164" s="1" t="s">
        <v>349</v>
      </c>
      <c r="AMJ164" s="1" t="s">
        <v>349</v>
      </c>
      <c r="AMK164" s="1" t="s">
        <v>349</v>
      </c>
      <c r="AML164" s="1" t="s">
        <v>349</v>
      </c>
      <c r="AMM164" s="1" t="s">
        <v>349</v>
      </c>
      <c r="AMN164" s="1" t="s">
        <v>349</v>
      </c>
      <c r="AMO164" s="1" t="s">
        <v>349</v>
      </c>
      <c r="AMP164" s="1" t="s">
        <v>349</v>
      </c>
      <c r="AMQ164" s="1" t="s">
        <v>349</v>
      </c>
      <c r="AMR164" s="1" t="s">
        <v>349</v>
      </c>
      <c r="AMS164" s="1" t="s">
        <v>349</v>
      </c>
      <c r="AMT164" s="1" t="s">
        <v>349</v>
      </c>
      <c r="AMU164" s="1" t="s">
        <v>349</v>
      </c>
      <c r="AMV164" s="1" t="s">
        <v>349</v>
      </c>
      <c r="AMW164" s="1" t="s">
        <v>349</v>
      </c>
      <c r="AMX164" s="1" t="s">
        <v>349</v>
      </c>
      <c r="AMY164" s="1" t="s">
        <v>349</v>
      </c>
      <c r="AMZ164" s="1" t="s">
        <v>349</v>
      </c>
      <c r="ANA164" s="1" t="s">
        <v>349</v>
      </c>
      <c r="ANB164" s="1" t="s">
        <v>349</v>
      </c>
      <c r="ANC164" s="1" t="s">
        <v>349</v>
      </c>
      <c r="AND164" s="1" t="s">
        <v>349</v>
      </c>
      <c r="ANE164" s="1" t="s">
        <v>349</v>
      </c>
      <c r="ANF164" s="1" t="s">
        <v>349</v>
      </c>
      <c r="ANG164" s="1" t="s">
        <v>349</v>
      </c>
      <c r="ANH164" s="1" t="s">
        <v>349</v>
      </c>
      <c r="ANI164" s="1" t="s">
        <v>349</v>
      </c>
      <c r="ANJ164" s="1" t="s">
        <v>349</v>
      </c>
      <c r="ANK164" s="1" t="s">
        <v>349</v>
      </c>
      <c r="ANL164" s="1" t="s">
        <v>349</v>
      </c>
      <c r="ANM164" s="1" t="s">
        <v>349</v>
      </c>
      <c r="ANN164" s="1" t="s">
        <v>349</v>
      </c>
      <c r="ANO164" s="1" t="s">
        <v>349</v>
      </c>
      <c r="ANP164" s="1" t="s">
        <v>349</v>
      </c>
      <c r="ANQ164" s="1" t="s">
        <v>349</v>
      </c>
      <c r="ANR164" s="1" t="s">
        <v>349</v>
      </c>
      <c r="ANS164" s="1" t="s">
        <v>349</v>
      </c>
      <c r="ANT164" s="1" t="s">
        <v>349</v>
      </c>
      <c r="ANU164" s="1" t="s">
        <v>349</v>
      </c>
      <c r="ANV164" s="1" t="s">
        <v>349</v>
      </c>
      <c r="ANW164" s="1" t="s">
        <v>349</v>
      </c>
      <c r="ANX164" s="1" t="s">
        <v>349</v>
      </c>
      <c r="ANY164" s="1" t="s">
        <v>349</v>
      </c>
      <c r="ANZ164" s="1" t="s">
        <v>349</v>
      </c>
      <c r="AOA164" s="1" t="s">
        <v>349</v>
      </c>
      <c r="AOB164" s="1" t="s">
        <v>349</v>
      </c>
      <c r="AOC164" s="1" t="s">
        <v>349</v>
      </c>
      <c r="AOD164" s="1" t="s">
        <v>349</v>
      </c>
      <c r="AOE164" s="1" t="s">
        <v>349</v>
      </c>
      <c r="AOF164" s="1" t="s">
        <v>349</v>
      </c>
      <c r="AOG164" s="1" t="s">
        <v>349</v>
      </c>
      <c r="AOH164" s="1" t="s">
        <v>349</v>
      </c>
      <c r="AOI164" s="1" t="s">
        <v>349</v>
      </c>
      <c r="AOJ164" s="1" t="s">
        <v>349</v>
      </c>
      <c r="AOK164" s="1" t="s">
        <v>349</v>
      </c>
      <c r="AOL164" s="1" t="s">
        <v>349</v>
      </c>
      <c r="AOM164" s="1" t="s">
        <v>349</v>
      </c>
      <c r="AON164" s="1" t="s">
        <v>349</v>
      </c>
      <c r="AOO164" s="1" t="s">
        <v>349</v>
      </c>
      <c r="AOP164" s="1" t="s">
        <v>349</v>
      </c>
      <c r="AOQ164" s="1" t="s">
        <v>349</v>
      </c>
      <c r="AOR164" s="1" t="s">
        <v>349</v>
      </c>
      <c r="AOS164" s="1" t="s">
        <v>349</v>
      </c>
      <c r="AOT164" s="1" t="s">
        <v>349</v>
      </c>
      <c r="AOU164" s="1" t="s">
        <v>349</v>
      </c>
      <c r="AOV164" s="1" t="s">
        <v>349</v>
      </c>
      <c r="AOW164" s="1" t="s">
        <v>349</v>
      </c>
      <c r="AOX164" s="1" t="s">
        <v>349</v>
      </c>
      <c r="AOY164" s="1" t="s">
        <v>349</v>
      </c>
      <c r="AOZ164" s="1" t="s">
        <v>349</v>
      </c>
      <c r="APA164" s="1" t="s">
        <v>349</v>
      </c>
      <c r="APB164" s="1" t="s">
        <v>349</v>
      </c>
      <c r="APC164" s="1" t="s">
        <v>349</v>
      </c>
      <c r="APD164" s="1" t="s">
        <v>349</v>
      </c>
      <c r="APE164" s="1" t="s">
        <v>349</v>
      </c>
      <c r="APF164" s="1" t="s">
        <v>349</v>
      </c>
      <c r="APG164" s="1" t="s">
        <v>349</v>
      </c>
      <c r="APH164" s="1" t="s">
        <v>349</v>
      </c>
      <c r="API164" s="1" t="s">
        <v>349</v>
      </c>
      <c r="APJ164" s="1" t="s">
        <v>349</v>
      </c>
      <c r="APK164" s="1" t="s">
        <v>349</v>
      </c>
      <c r="APL164" s="1" t="s">
        <v>349</v>
      </c>
      <c r="APM164" s="1" t="s">
        <v>349</v>
      </c>
      <c r="APN164" s="1" t="s">
        <v>349</v>
      </c>
      <c r="APO164" s="1" t="s">
        <v>349</v>
      </c>
      <c r="APP164" s="1" t="s">
        <v>349</v>
      </c>
      <c r="APQ164" s="1" t="s">
        <v>349</v>
      </c>
      <c r="APR164" s="1" t="s">
        <v>349</v>
      </c>
      <c r="APS164" s="1" t="s">
        <v>349</v>
      </c>
      <c r="APT164" s="1" t="s">
        <v>349</v>
      </c>
      <c r="APU164" s="1" t="s">
        <v>349</v>
      </c>
      <c r="APV164" s="1" t="s">
        <v>349</v>
      </c>
      <c r="APW164" s="1" t="s">
        <v>349</v>
      </c>
      <c r="APX164" s="1" t="s">
        <v>349</v>
      </c>
      <c r="APY164" s="1" t="s">
        <v>349</v>
      </c>
      <c r="APZ164" s="1" t="s">
        <v>349</v>
      </c>
      <c r="AQA164" s="1" t="s">
        <v>349</v>
      </c>
      <c r="AQB164" s="1" t="s">
        <v>349</v>
      </c>
      <c r="AQC164" s="1" t="s">
        <v>349</v>
      </c>
      <c r="AQD164" s="1" t="s">
        <v>349</v>
      </c>
      <c r="AQE164" s="1" t="s">
        <v>349</v>
      </c>
      <c r="AQF164" s="1" t="s">
        <v>349</v>
      </c>
      <c r="AQG164" s="1" t="s">
        <v>349</v>
      </c>
      <c r="AQH164" s="1" t="s">
        <v>349</v>
      </c>
      <c r="AQI164" s="1" t="s">
        <v>349</v>
      </c>
      <c r="AQJ164" s="1" t="s">
        <v>349</v>
      </c>
      <c r="AQK164" s="1" t="s">
        <v>349</v>
      </c>
      <c r="AQL164" s="1" t="s">
        <v>349</v>
      </c>
      <c r="AQM164" s="1" t="s">
        <v>349</v>
      </c>
      <c r="AQN164" s="1" t="s">
        <v>349</v>
      </c>
      <c r="AQO164" s="1" t="s">
        <v>349</v>
      </c>
      <c r="AQP164" s="1" t="s">
        <v>349</v>
      </c>
      <c r="AQQ164" s="1" t="s">
        <v>349</v>
      </c>
      <c r="AQR164" s="1" t="s">
        <v>349</v>
      </c>
      <c r="AQS164" s="1" t="s">
        <v>349</v>
      </c>
      <c r="AQT164" s="1" t="s">
        <v>349</v>
      </c>
      <c r="AQU164" s="1" t="s">
        <v>349</v>
      </c>
      <c r="AQV164" s="1" t="s">
        <v>349</v>
      </c>
      <c r="AQW164" s="1" t="s">
        <v>349</v>
      </c>
      <c r="AQX164" s="1" t="s">
        <v>349</v>
      </c>
      <c r="AQY164" s="1" t="s">
        <v>349</v>
      </c>
      <c r="AQZ164" s="1" t="s">
        <v>349</v>
      </c>
      <c r="ARA164" s="1" t="s">
        <v>349</v>
      </c>
      <c r="ARB164" s="1" t="s">
        <v>349</v>
      </c>
      <c r="ARC164" s="1" t="s">
        <v>349</v>
      </c>
      <c r="ARD164" s="1" t="s">
        <v>349</v>
      </c>
      <c r="ARE164" s="1" t="s">
        <v>349</v>
      </c>
      <c r="ARF164" s="1" t="s">
        <v>349</v>
      </c>
      <c r="ARG164" s="1" t="s">
        <v>349</v>
      </c>
      <c r="ARH164" s="1" t="s">
        <v>349</v>
      </c>
      <c r="ARI164" s="1" t="s">
        <v>349</v>
      </c>
      <c r="ARJ164" s="1" t="s">
        <v>349</v>
      </c>
      <c r="ARK164" s="1" t="s">
        <v>349</v>
      </c>
      <c r="ARL164" s="1" t="s">
        <v>349</v>
      </c>
      <c r="ARM164" s="1" t="s">
        <v>349</v>
      </c>
      <c r="ARN164" s="1" t="s">
        <v>349</v>
      </c>
      <c r="ARO164" s="1" t="s">
        <v>349</v>
      </c>
      <c r="ARP164" s="1" t="s">
        <v>349</v>
      </c>
      <c r="ARQ164" s="1" t="s">
        <v>349</v>
      </c>
      <c r="ARR164" s="1" t="s">
        <v>349</v>
      </c>
      <c r="ARS164" s="1" t="s">
        <v>349</v>
      </c>
      <c r="ART164" s="1" t="s">
        <v>349</v>
      </c>
      <c r="ARU164" s="1" t="s">
        <v>349</v>
      </c>
      <c r="ARV164" s="1" t="s">
        <v>349</v>
      </c>
      <c r="ARW164" s="1" t="s">
        <v>349</v>
      </c>
      <c r="ARX164" s="1" t="s">
        <v>349</v>
      </c>
      <c r="ARY164" s="1" t="s">
        <v>349</v>
      </c>
      <c r="ARZ164" s="1" t="s">
        <v>349</v>
      </c>
      <c r="ASA164" s="1" t="s">
        <v>349</v>
      </c>
      <c r="ASB164" s="1" t="s">
        <v>349</v>
      </c>
      <c r="ASC164" s="1" t="s">
        <v>349</v>
      </c>
      <c r="ASD164" s="1" t="s">
        <v>349</v>
      </c>
      <c r="ASE164" s="1" t="s">
        <v>349</v>
      </c>
      <c r="ASF164" s="1" t="s">
        <v>349</v>
      </c>
      <c r="ASG164" s="1" t="s">
        <v>349</v>
      </c>
      <c r="ASH164" s="1" t="s">
        <v>349</v>
      </c>
      <c r="ASI164" s="1" t="s">
        <v>349</v>
      </c>
      <c r="ASJ164" s="1" t="s">
        <v>349</v>
      </c>
      <c r="ASK164" s="1" t="s">
        <v>349</v>
      </c>
      <c r="ASL164" s="1" t="s">
        <v>349</v>
      </c>
      <c r="ASM164" s="1" t="s">
        <v>349</v>
      </c>
      <c r="ASN164" s="1" t="s">
        <v>349</v>
      </c>
      <c r="ASO164" s="1" t="s">
        <v>349</v>
      </c>
      <c r="ASP164" s="1" t="s">
        <v>349</v>
      </c>
      <c r="ASQ164" s="1" t="s">
        <v>349</v>
      </c>
      <c r="ASR164" s="1" t="s">
        <v>349</v>
      </c>
      <c r="ASS164" s="1" t="s">
        <v>349</v>
      </c>
      <c r="AST164" s="1" t="s">
        <v>349</v>
      </c>
      <c r="ASU164" s="1" t="s">
        <v>349</v>
      </c>
      <c r="ASV164" s="1" t="s">
        <v>349</v>
      </c>
      <c r="ASW164" s="1" t="s">
        <v>349</v>
      </c>
      <c r="ASX164" s="1" t="s">
        <v>349</v>
      </c>
      <c r="ASY164" s="1" t="s">
        <v>349</v>
      </c>
      <c r="ASZ164" s="1" t="s">
        <v>349</v>
      </c>
      <c r="ATA164" s="1" t="s">
        <v>349</v>
      </c>
      <c r="ATB164" s="1" t="s">
        <v>349</v>
      </c>
      <c r="ATC164" s="1" t="s">
        <v>349</v>
      </c>
      <c r="ATD164" s="1" t="s">
        <v>349</v>
      </c>
      <c r="ATE164" s="1" t="s">
        <v>349</v>
      </c>
      <c r="ATF164" s="1" t="s">
        <v>349</v>
      </c>
      <c r="ATG164" s="1" t="s">
        <v>349</v>
      </c>
      <c r="ATH164" s="1" t="s">
        <v>349</v>
      </c>
      <c r="ATI164" s="1" t="s">
        <v>349</v>
      </c>
      <c r="ATJ164" s="1" t="s">
        <v>349</v>
      </c>
      <c r="ATK164" s="1" t="s">
        <v>349</v>
      </c>
      <c r="ATL164" s="1" t="s">
        <v>349</v>
      </c>
      <c r="ATM164" s="1" t="s">
        <v>349</v>
      </c>
      <c r="ATN164" s="1" t="s">
        <v>349</v>
      </c>
      <c r="ATO164" s="1" t="s">
        <v>349</v>
      </c>
      <c r="ATP164" s="1" t="s">
        <v>349</v>
      </c>
      <c r="ATQ164" s="1" t="s">
        <v>349</v>
      </c>
      <c r="ATR164" s="1" t="s">
        <v>349</v>
      </c>
      <c r="ATS164" s="1" t="s">
        <v>349</v>
      </c>
      <c r="ATT164" s="1" t="s">
        <v>349</v>
      </c>
      <c r="ATU164" s="1" t="s">
        <v>349</v>
      </c>
      <c r="ATV164" s="1" t="s">
        <v>349</v>
      </c>
      <c r="ATW164" s="1" t="s">
        <v>349</v>
      </c>
      <c r="ATX164" s="1" t="s">
        <v>349</v>
      </c>
      <c r="ATY164" s="1" t="s">
        <v>349</v>
      </c>
      <c r="ATZ164" s="1" t="s">
        <v>349</v>
      </c>
      <c r="AUA164" s="1" t="s">
        <v>349</v>
      </c>
      <c r="AUB164" s="1" t="s">
        <v>349</v>
      </c>
      <c r="AUC164" s="1" t="s">
        <v>349</v>
      </c>
      <c r="AUD164" s="1" t="s">
        <v>349</v>
      </c>
      <c r="AUE164" s="1" t="s">
        <v>349</v>
      </c>
      <c r="AUF164" s="1" t="s">
        <v>349</v>
      </c>
      <c r="AUG164" s="1" t="s">
        <v>349</v>
      </c>
      <c r="AUH164" s="1" t="s">
        <v>349</v>
      </c>
      <c r="AUI164" s="1" t="s">
        <v>349</v>
      </c>
      <c r="AUJ164" s="1" t="s">
        <v>349</v>
      </c>
      <c r="AUK164" s="1" t="s">
        <v>349</v>
      </c>
      <c r="AUL164" s="1" t="s">
        <v>349</v>
      </c>
      <c r="AUM164" s="1" t="s">
        <v>349</v>
      </c>
      <c r="AUN164" s="1" t="s">
        <v>349</v>
      </c>
      <c r="AUO164" s="1" t="s">
        <v>349</v>
      </c>
      <c r="AUP164" s="1" t="s">
        <v>349</v>
      </c>
      <c r="AUQ164" s="1" t="s">
        <v>349</v>
      </c>
      <c r="AUR164" s="1" t="s">
        <v>349</v>
      </c>
      <c r="AUS164" s="1" t="s">
        <v>349</v>
      </c>
      <c r="AUT164" s="1" t="s">
        <v>349</v>
      </c>
      <c r="AUU164" s="1" t="s">
        <v>349</v>
      </c>
      <c r="AUV164" s="1" t="s">
        <v>349</v>
      </c>
      <c r="AUW164" s="1" t="s">
        <v>349</v>
      </c>
      <c r="AUX164" s="1" t="s">
        <v>349</v>
      </c>
      <c r="AUY164" s="1" t="s">
        <v>349</v>
      </c>
      <c r="AUZ164" s="1" t="s">
        <v>349</v>
      </c>
      <c r="AVA164" s="1" t="s">
        <v>349</v>
      </c>
      <c r="AVB164" s="1" t="s">
        <v>349</v>
      </c>
      <c r="AVC164" s="1" t="s">
        <v>349</v>
      </c>
      <c r="AVD164" s="1" t="s">
        <v>349</v>
      </c>
      <c r="AVE164" s="1" t="s">
        <v>349</v>
      </c>
      <c r="AVF164" s="1" t="s">
        <v>349</v>
      </c>
      <c r="AVG164" s="1" t="s">
        <v>349</v>
      </c>
      <c r="AVH164" s="1" t="s">
        <v>349</v>
      </c>
      <c r="AVI164" s="1" t="s">
        <v>349</v>
      </c>
      <c r="AVJ164" s="1" t="s">
        <v>349</v>
      </c>
      <c r="AVK164" s="1" t="s">
        <v>349</v>
      </c>
      <c r="AVL164" s="1" t="s">
        <v>349</v>
      </c>
      <c r="AVM164" s="1" t="s">
        <v>349</v>
      </c>
      <c r="AVN164" s="1" t="s">
        <v>349</v>
      </c>
      <c r="AVO164" s="1" t="s">
        <v>349</v>
      </c>
      <c r="AVP164" s="1" t="s">
        <v>349</v>
      </c>
      <c r="AVQ164" s="1" t="s">
        <v>349</v>
      </c>
      <c r="AVR164" s="1" t="s">
        <v>349</v>
      </c>
      <c r="AVS164" s="1" t="s">
        <v>349</v>
      </c>
      <c r="AVT164" s="1" t="s">
        <v>349</v>
      </c>
      <c r="AVU164" s="1" t="s">
        <v>349</v>
      </c>
      <c r="AVV164" s="1" t="s">
        <v>349</v>
      </c>
      <c r="AVW164" s="1" t="s">
        <v>349</v>
      </c>
      <c r="AVX164" s="1" t="s">
        <v>349</v>
      </c>
      <c r="AVY164" s="1" t="s">
        <v>349</v>
      </c>
      <c r="AVZ164" s="1" t="s">
        <v>349</v>
      </c>
      <c r="AWA164" s="1" t="s">
        <v>349</v>
      </c>
      <c r="AWB164" s="1" t="s">
        <v>349</v>
      </c>
      <c r="AWC164" s="1" t="s">
        <v>349</v>
      </c>
      <c r="AWD164" s="1" t="s">
        <v>349</v>
      </c>
      <c r="AWE164" s="1" t="s">
        <v>349</v>
      </c>
      <c r="AWF164" s="1" t="s">
        <v>349</v>
      </c>
      <c r="AWG164" s="1" t="s">
        <v>349</v>
      </c>
      <c r="AWH164" s="1" t="s">
        <v>349</v>
      </c>
      <c r="AWI164" s="1" t="s">
        <v>349</v>
      </c>
      <c r="AWJ164" s="1" t="s">
        <v>349</v>
      </c>
      <c r="AWK164" s="1" t="s">
        <v>349</v>
      </c>
      <c r="AWL164" s="1" t="s">
        <v>349</v>
      </c>
      <c r="AWM164" s="1" t="s">
        <v>349</v>
      </c>
      <c r="AWN164" s="1" t="s">
        <v>349</v>
      </c>
      <c r="AWO164" s="1" t="s">
        <v>349</v>
      </c>
      <c r="AWP164" s="1" t="s">
        <v>349</v>
      </c>
      <c r="AWQ164" s="1" t="s">
        <v>349</v>
      </c>
      <c r="AWR164" s="1" t="s">
        <v>349</v>
      </c>
      <c r="AWS164" s="1" t="s">
        <v>349</v>
      </c>
      <c r="AWT164" s="1" t="s">
        <v>349</v>
      </c>
      <c r="AWU164" s="1" t="s">
        <v>349</v>
      </c>
      <c r="AWV164" s="1" t="s">
        <v>349</v>
      </c>
      <c r="AWW164" s="1" t="s">
        <v>349</v>
      </c>
      <c r="AWX164" s="1" t="s">
        <v>349</v>
      </c>
      <c r="AWY164" s="1" t="s">
        <v>349</v>
      </c>
      <c r="AWZ164" s="1" t="s">
        <v>349</v>
      </c>
      <c r="AXA164" s="1" t="s">
        <v>349</v>
      </c>
      <c r="AXB164" s="1" t="s">
        <v>349</v>
      </c>
      <c r="AXC164" s="1" t="s">
        <v>349</v>
      </c>
      <c r="AXD164" s="1" t="s">
        <v>349</v>
      </c>
      <c r="AXE164" s="1" t="s">
        <v>349</v>
      </c>
      <c r="AXF164" s="1" t="s">
        <v>349</v>
      </c>
      <c r="AXG164" s="1" t="s">
        <v>349</v>
      </c>
      <c r="AXH164" s="1" t="s">
        <v>349</v>
      </c>
      <c r="AXI164" s="1" t="s">
        <v>349</v>
      </c>
      <c r="AXJ164" s="1" t="s">
        <v>349</v>
      </c>
      <c r="AXK164" s="1" t="s">
        <v>349</v>
      </c>
      <c r="AXL164" s="1" t="s">
        <v>349</v>
      </c>
      <c r="AXM164" s="1" t="s">
        <v>349</v>
      </c>
      <c r="AXN164" s="1" t="s">
        <v>349</v>
      </c>
      <c r="AXO164" s="1" t="s">
        <v>349</v>
      </c>
      <c r="AXP164" s="1" t="s">
        <v>349</v>
      </c>
      <c r="AXQ164" s="1" t="s">
        <v>349</v>
      </c>
      <c r="AXR164" s="1" t="s">
        <v>349</v>
      </c>
      <c r="AXS164" s="1" t="s">
        <v>349</v>
      </c>
      <c r="AXT164" s="1" t="s">
        <v>349</v>
      </c>
      <c r="AXU164" s="1" t="s">
        <v>349</v>
      </c>
      <c r="AXV164" s="1" t="s">
        <v>349</v>
      </c>
      <c r="AXW164" s="1" t="s">
        <v>349</v>
      </c>
      <c r="AXX164" s="1" t="s">
        <v>349</v>
      </c>
      <c r="AXY164" s="1" t="s">
        <v>349</v>
      </c>
      <c r="AXZ164" s="1" t="s">
        <v>349</v>
      </c>
      <c r="AYA164" s="1" t="s">
        <v>349</v>
      </c>
      <c r="AYB164" s="1" t="s">
        <v>349</v>
      </c>
      <c r="AYC164" s="1" t="s">
        <v>349</v>
      </c>
      <c r="AYD164" s="1" t="s">
        <v>349</v>
      </c>
      <c r="AYE164" s="1" t="s">
        <v>349</v>
      </c>
      <c r="AYF164" s="1" t="s">
        <v>349</v>
      </c>
      <c r="AYG164" s="1" t="s">
        <v>349</v>
      </c>
      <c r="AYH164" s="1" t="s">
        <v>349</v>
      </c>
      <c r="AYI164" s="1" t="s">
        <v>349</v>
      </c>
      <c r="AYJ164" s="1" t="s">
        <v>349</v>
      </c>
      <c r="AYK164" s="1" t="s">
        <v>349</v>
      </c>
      <c r="AYL164" s="1" t="s">
        <v>349</v>
      </c>
      <c r="AYM164" s="1" t="s">
        <v>349</v>
      </c>
      <c r="AYN164" s="1" t="s">
        <v>349</v>
      </c>
      <c r="AYO164" s="1" t="s">
        <v>349</v>
      </c>
      <c r="AYP164" s="1" t="s">
        <v>349</v>
      </c>
      <c r="AYQ164" s="1" t="s">
        <v>349</v>
      </c>
      <c r="AYR164" s="1" t="s">
        <v>349</v>
      </c>
      <c r="AYS164" s="1" t="s">
        <v>349</v>
      </c>
      <c r="AYT164" s="1" t="s">
        <v>349</v>
      </c>
      <c r="AYU164" s="1" t="s">
        <v>349</v>
      </c>
      <c r="AYV164" s="1" t="s">
        <v>349</v>
      </c>
      <c r="AYW164" s="1" t="s">
        <v>349</v>
      </c>
      <c r="AYX164" s="1" t="s">
        <v>349</v>
      </c>
      <c r="AYY164" s="1" t="s">
        <v>349</v>
      </c>
      <c r="AYZ164" s="1" t="s">
        <v>349</v>
      </c>
      <c r="AZA164" s="1" t="s">
        <v>349</v>
      </c>
      <c r="AZB164" s="1" t="s">
        <v>349</v>
      </c>
      <c r="AZC164" s="1" t="s">
        <v>349</v>
      </c>
      <c r="AZD164" s="1" t="s">
        <v>349</v>
      </c>
      <c r="AZE164" s="1" t="s">
        <v>349</v>
      </c>
      <c r="AZF164" s="1" t="s">
        <v>349</v>
      </c>
      <c r="AZG164" s="1" t="s">
        <v>349</v>
      </c>
      <c r="AZH164" s="1" t="s">
        <v>349</v>
      </c>
      <c r="AZI164" s="1" t="s">
        <v>349</v>
      </c>
      <c r="AZJ164" s="1" t="s">
        <v>349</v>
      </c>
      <c r="AZK164" s="1" t="s">
        <v>349</v>
      </c>
      <c r="AZL164" s="1" t="s">
        <v>349</v>
      </c>
      <c r="AZM164" s="1" t="s">
        <v>349</v>
      </c>
      <c r="AZN164" s="1" t="s">
        <v>349</v>
      </c>
      <c r="AZO164" s="1" t="s">
        <v>349</v>
      </c>
      <c r="AZP164" s="1" t="s">
        <v>349</v>
      </c>
      <c r="AZQ164" s="1" t="s">
        <v>349</v>
      </c>
      <c r="AZR164" s="1" t="s">
        <v>349</v>
      </c>
      <c r="AZS164" s="1" t="s">
        <v>349</v>
      </c>
      <c r="AZT164" s="1" t="s">
        <v>349</v>
      </c>
      <c r="AZU164" s="1" t="s">
        <v>349</v>
      </c>
      <c r="AZV164" s="1" t="s">
        <v>349</v>
      </c>
      <c r="AZW164" s="1" t="s">
        <v>349</v>
      </c>
      <c r="AZX164" s="1" t="s">
        <v>349</v>
      </c>
      <c r="AZY164" s="1" t="s">
        <v>349</v>
      </c>
      <c r="AZZ164" s="1" t="s">
        <v>349</v>
      </c>
      <c r="BAA164" s="1" t="s">
        <v>349</v>
      </c>
      <c r="BAB164" s="1" t="s">
        <v>349</v>
      </c>
      <c r="BAC164" s="1" t="s">
        <v>349</v>
      </c>
      <c r="BAD164" s="1" t="s">
        <v>349</v>
      </c>
      <c r="BAE164" s="1" t="s">
        <v>349</v>
      </c>
      <c r="BAF164" s="1" t="s">
        <v>349</v>
      </c>
      <c r="BAG164" s="1" t="s">
        <v>349</v>
      </c>
      <c r="BAH164" s="1" t="s">
        <v>349</v>
      </c>
      <c r="BAI164" s="1" t="s">
        <v>349</v>
      </c>
      <c r="BAJ164" s="1" t="s">
        <v>349</v>
      </c>
      <c r="BAK164" s="1" t="s">
        <v>349</v>
      </c>
      <c r="BAL164" s="1" t="s">
        <v>349</v>
      </c>
      <c r="BAM164" s="1" t="s">
        <v>349</v>
      </c>
      <c r="BAN164" s="1" t="s">
        <v>349</v>
      </c>
      <c r="BAO164" s="1" t="s">
        <v>349</v>
      </c>
      <c r="BAP164" s="1" t="s">
        <v>349</v>
      </c>
      <c r="BAQ164" s="1" t="s">
        <v>349</v>
      </c>
      <c r="BAR164" s="1" t="s">
        <v>349</v>
      </c>
      <c r="BAS164" s="1" t="s">
        <v>349</v>
      </c>
      <c r="BAT164" s="1" t="s">
        <v>349</v>
      </c>
      <c r="BAU164" s="1" t="s">
        <v>349</v>
      </c>
      <c r="BAV164" s="1" t="s">
        <v>349</v>
      </c>
      <c r="BAW164" s="1" t="s">
        <v>349</v>
      </c>
      <c r="BAX164" s="1" t="s">
        <v>349</v>
      </c>
      <c r="BAY164" s="1" t="s">
        <v>349</v>
      </c>
      <c r="BAZ164" s="1" t="s">
        <v>349</v>
      </c>
      <c r="BBA164" s="1" t="s">
        <v>349</v>
      </c>
      <c r="BBB164" s="1" t="s">
        <v>349</v>
      </c>
      <c r="BBC164" s="1" t="s">
        <v>349</v>
      </c>
      <c r="BBD164" s="1" t="s">
        <v>349</v>
      </c>
      <c r="BBE164" s="1" t="s">
        <v>349</v>
      </c>
      <c r="BBF164" s="1" t="s">
        <v>349</v>
      </c>
      <c r="BBG164" s="1" t="s">
        <v>349</v>
      </c>
      <c r="BBH164" s="1" t="s">
        <v>349</v>
      </c>
      <c r="BBI164" s="1" t="s">
        <v>349</v>
      </c>
      <c r="BBJ164" s="1" t="s">
        <v>349</v>
      </c>
      <c r="BBK164" s="1" t="s">
        <v>349</v>
      </c>
      <c r="BBL164" s="1" t="s">
        <v>349</v>
      </c>
      <c r="BBM164" s="1" t="s">
        <v>349</v>
      </c>
      <c r="BBN164" s="1" t="s">
        <v>349</v>
      </c>
      <c r="BBO164" s="1" t="s">
        <v>349</v>
      </c>
      <c r="BBP164" s="1" t="s">
        <v>349</v>
      </c>
      <c r="BBQ164" s="1" t="s">
        <v>349</v>
      </c>
      <c r="BBR164" s="1" t="s">
        <v>349</v>
      </c>
      <c r="BBS164" s="1" t="s">
        <v>349</v>
      </c>
      <c r="BBT164" s="1" t="s">
        <v>349</v>
      </c>
      <c r="BBU164" s="1" t="s">
        <v>349</v>
      </c>
      <c r="BBV164" s="1" t="s">
        <v>349</v>
      </c>
      <c r="BBW164" s="1" t="s">
        <v>349</v>
      </c>
      <c r="BBX164" s="1" t="s">
        <v>349</v>
      </c>
      <c r="BBY164" s="1" t="s">
        <v>349</v>
      </c>
      <c r="BBZ164" s="1" t="s">
        <v>349</v>
      </c>
      <c r="BCA164" s="1" t="s">
        <v>349</v>
      </c>
      <c r="BCB164" s="1" t="s">
        <v>349</v>
      </c>
      <c r="BCC164" s="1" t="s">
        <v>349</v>
      </c>
      <c r="BCD164" s="1" t="s">
        <v>349</v>
      </c>
      <c r="BCE164" s="1" t="s">
        <v>349</v>
      </c>
      <c r="BCF164" s="1" t="s">
        <v>349</v>
      </c>
      <c r="BCG164" s="1" t="s">
        <v>349</v>
      </c>
      <c r="BCH164" s="1" t="s">
        <v>349</v>
      </c>
      <c r="BCI164" s="1" t="s">
        <v>349</v>
      </c>
      <c r="BCJ164" s="1" t="s">
        <v>349</v>
      </c>
      <c r="BCK164" s="1" t="s">
        <v>349</v>
      </c>
      <c r="BCL164" s="1" t="s">
        <v>349</v>
      </c>
      <c r="BCM164" s="1" t="s">
        <v>349</v>
      </c>
      <c r="BCN164" s="1" t="s">
        <v>349</v>
      </c>
      <c r="BCO164" s="1" t="s">
        <v>349</v>
      </c>
      <c r="BCP164" s="1" t="s">
        <v>349</v>
      </c>
      <c r="BCQ164" s="1" t="s">
        <v>349</v>
      </c>
      <c r="BCR164" s="1" t="s">
        <v>349</v>
      </c>
      <c r="BCS164" s="1" t="s">
        <v>349</v>
      </c>
      <c r="BCT164" s="1" t="s">
        <v>349</v>
      </c>
      <c r="BCU164" s="1" t="s">
        <v>349</v>
      </c>
      <c r="BCV164" s="1" t="s">
        <v>349</v>
      </c>
      <c r="BCW164" s="1" t="s">
        <v>349</v>
      </c>
      <c r="BCX164" s="1" t="s">
        <v>349</v>
      </c>
      <c r="BCY164" s="1" t="s">
        <v>349</v>
      </c>
      <c r="BCZ164" s="1" t="s">
        <v>349</v>
      </c>
      <c r="BDA164" s="1" t="s">
        <v>349</v>
      </c>
      <c r="BDB164" s="1" t="s">
        <v>349</v>
      </c>
      <c r="BDC164" s="1" t="s">
        <v>349</v>
      </c>
      <c r="BDD164" s="1" t="s">
        <v>349</v>
      </c>
      <c r="BDE164" s="1" t="s">
        <v>349</v>
      </c>
      <c r="BDF164" s="1" t="s">
        <v>349</v>
      </c>
      <c r="BDG164" s="1" t="s">
        <v>349</v>
      </c>
      <c r="BDH164" s="1" t="s">
        <v>349</v>
      </c>
      <c r="BDI164" s="1" t="s">
        <v>349</v>
      </c>
      <c r="BDJ164" s="1" t="s">
        <v>349</v>
      </c>
      <c r="BDK164" s="1" t="s">
        <v>349</v>
      </c>
      <c r="BDL164" s="1" t="s">
        <v>349</v>
      </c>
      <c r="BDM164" s="1" t="s">
        <v>349</v>
      </c>
      <c r="BDN164" s="1" t="s">
        <v>349</v>
      </c>
      <c r="BDO164" s="1" t="s">
        <v>349</v>
      </c>
      <c r="BDP164" s="1" t="s">
        <v>349</v>
      </c>
      <c r="BDQ164" s="1" t="s">
        <v>349</v>
      </c>
      <c r="BDR164" s="1" t="s">
        <v>349</v>
      </c>
      <c r="BDS164" s="1" t="s">
        <v>349</v>
      </c>
      <c r="BDT164" s="1" t="s">
        <v>349</v>
      </c>
      <c r="BDU164" s="1" t="s">
        <v>349</v>
      </c>
      <c r="BDV164" s="1" t="s">
        <v>349</v>
      </c>
      <c r="BDW164" s="1" t="s">
        <v>349</v>
      </c>
      <c r="BDX164" s="1" t="s">
        <v>349</v>
      </c>
      <c r="BDY164" s="1" t="s">
        <v>349</v>
      </c>
      <c r="BDZ164" s="1" t="s">
        <v>349</v>
      </c>
      <c r="BEA164" s="1" t="s">
        <v>349</v>
      </c>
      <c r="BEB164" s="1" t="s">
        <v>349</v>
      </c>
      <c r="BEC164" s="1" t="s">
        <v>349</v>
      </c>
      <c r="BED164" s="1" t="s">
        <v>349</v>
      </c>
      <c r="BEE164" s="1" t="s">
        <v>349</v>
      </c>
      <c r="BEF164" s="1" t="s">
        <v>349</v>
      </c>
      <c r="BEG164" s="1" t="s">
        <v>349</v>
      </c>
      <c r="BEH164" s="1" t="s">
        <v>349</v>
      </c>
      <c r="BEI164" s="1" t="s">
        <v>349</v>
      </c>
      <c r="BEJ164" s="1" t="s">
        <v>349</v>
      </c>
      <c r="BEK164" s="1" t="s">
        <v>349</v>
      </c>
      <c r="BEL164" s="1" t="s">
        <v>349</v>
      </c>
      <c r="BEM164" s="1" t="s">
        <v>349</v>
      </c>
      <c r="BEN164" s="1" t="s">
        <v>349</v>
      </c>
      <c r="BEO164" s="1" t="s">
        <v>349</v>
      </c>
      <c r="BEP164" s="1" t="s">
        <v>349</v>
      </c>
      <c r="BEQ164" s="1" t="s">
        <v>349</v>
      </c>
      <c r="BER164" s="1" t="s">
        <v>349</v>
      </c>
      <c r="BES164" s="1" t="s">
        <v>349</v>
      </c>
      <c r="BET164" s="1" t="s">
        <v>349</v>
      </c>
      <c r="BEU164" s="1" t="s">
        <v>349</v>
      </c>
      <c r="BEV164" s="1" t="s">
        <v>349</v>
      </c>
      <c r="BEW164" s="1" t="s">
        <v>349</v>
      </c>
      <c r="BEX164" s="1" t="s">
        <v>349</v>
      </c>
      <c r="BEY164" s="1" t="s">
        <v>349</v>
      </c>
      <c r="BEZ164" s="1" t="s">
        <v>349</v>
      </c>
      <c r="BFA164" s="1" t="s">
        <v>349</v>
      </c>
      <c r="BFB164" s="1" t="s">
        <v>349</v>
      </c>
      <c r="BFC164" s="1" t="s">
        <v>349</v>
      </c>
      <c r="BFD164" s="1" t="s">
        <v>349</v>
      </c>
      <c r="BFE164" s="1" t="s">
        <v>349</v>
      </c>
      <c r="BFF164" s="1" t="s">
        <v>349</v>
      </c>
      <c r="BFG164" s="1" t="s">
        <v>349</v>
      </c>
      <c r="BFH164" s="1" t="s">
        <v>349</v>
      </c>
      <c r="BFI164" s="1" t="s">
        <v>349</v>
      </c>
      <c r="BFJ164" s="1" t="s">
        <v>349</v>
      </c>
      <c r="BFK164" s="1" t="s">
        <v>349</v>
      </c>
      <c r="BFL164" s="1" t="s">
        <v>349</v>
      </c>
      <c r="BFM164" s="1" t="s">
        <v>349</v>
      </c>
      <c r="BFN164" s="1" t="s">
        <v>349</v>
      </c>
      <c r="BFO164" s="1" t="s">
        <v>349</v>
      </c>
      <c r="BFP164" s="1" t="s">
        <v>349</v>
      </c>
      <c r="BFQ164" s="1" t="s">
        <v>349</v>
      </c>
      <c r="BFR164" s="1" t="s">
        <v>349</v>
      </c>
      <c r="BFS164" s="1" t="s">
        <v>349</v>
      </c>
      <c r="BFT164" s="1" t="s">
        <v>349</v>
      </c>
      <c r="BFU164" s="1" t="s">
        <v>349</v>
      </c>
      <c r="BFV164" s="1" t="s">
        <v>349</v>
      </c>
      <c r="BFW164" s="1" t="s">
        <v>349</v>
      </c>
      <c r="BFX164" s="1" t="s">
        <v>349</v>
      </c>
      <c r="BFY164" s="1" t="s">
        <v>349</v>
      </c>
      <c r="BFZ164" s="1" t="s">
        <v>349</v>
      </c>
      <c r="BGA164" s="1" t="s">
        <v>349</v>
      </c>
      <c r="BGB164" s="1" t="s">
        <v>349</v>
      </c>
      <c r="BGC164" s="1" t="s">
        <v>349</v>
      </c>
      <c r="BGD164" s="1" t="s">
        <v>349</v>
      </c>
      <c r="BGE164" s="1" t="s">
        <v>349</v>
      </c>
      <c r="BGF164" s="1" t="s">
        <v>349</v>
      </c>
      <c r="BGG164" s="1" t="s">
        <v>349</v>
      </c>
      <c r="BGH164" s="1" t="s">
        <v>349</v>
      </c>
      <c r="BGI164" s="1" t="s">
        <v>349</v>
      </c>
      <c r="BGJ164" s="1" t="s">
        <v>349</v>
      </c>
      <c r="BGK164" s="1" t="s">
        <v>349</v>
      </c>
      <c r="BGL164" s="1" t="s">
        <v>349</v>
      </c>
      <c r="BGM164" s="1" t="s">
        <v>349</v>
      </c>
      <c r="BGN164" s="1" t="s">
        <v>349</v>
      </c>
      <c r="BGO164" s="1" t="s">
        <v>349</v>
      </c>
      <c r="BGP164" s="1" t="s">
        <v>349</v>
      </c>
      <c r="BGQ164" s="1" t="s">
        <v>349</v>
      </c>
      <c r="BGR164" s="1" t="s">
        <v>349</v>
      </c>
      <c r="BGS164" s="1" t="s">
        <v>349</v>
      </c>
      <c r="BGT164" s="1" t="s">
        <v>349</v>
      </c>
      <c r="BGU164" s="1" t="s">
        <v>349</v>
      </c>
      <c r="BGV164" s="1" t="s">
        <v>349</v>
      </c>
      <c r="BGW164" s="1" t="s">
        <v>349</v>
      </c>
      <c r="BGX164" s="1" t="s">
        <v>349</v>
      </c>
      <c r="BGY164" s="1" t="s">
        <v>349</v>
      </c>
      <c r="BGZ164" s="1" t="s">
        <v>349</v>
      </c>
      <c r="BHA164" s="1" t="s">
        <v>349</v>
      </c>
      <c r="BHB164" s="1" t="s">
        <v>349</v>
      </c>
      <c r="BHC164" s="1" t="s">
        <v>349</v>
      </c>
      <c r="BHD164" s="1" t="s">
        <v>349</v>
      </c>
      <c r="BHE164" s="1" t="s">
        <v>349</v>
      </c>
      <c r="BHF164" s="1" t="s">
        <v>349</v>
      </c>
      <c r="BHG164" s="1" t="s">
        <v>349</v>
      </c>
      <c r="BHH164" s="1" t="s">
        <v>349</v>
      </c>
      <c r="BHI164" s="1" t="s">
        <v>349</v>
      </c>
      <c r="BHJ164" s="1" t="s">
        <v>349</v>
      </c>
      <c r="BHK164" s="1" t="s">
        <v>349</v>
      </c>
      <c r="BHL164" s="1" t="s">
        <v>349</v>
      </c>
      <c r="BHM164" s="1" t="s">
        <v>349</v>
      </c>
      <c r="BHN164" s="1" t="s">
        <v>349</v>
      </c>
      <c r="BHO164" s="1" t="s">
        <v>349</v>
      </c>
      <c r="BHP164" s="1" t="s">
        <v>349</v>
      </c>
      <c r="BHQ164" s="1" t="s">
        <v>349</v>
      </c>
      <c r="BHR164" s="1" t="s">
        <v>349</v>
      </c>
      <c r="BHS164" s="1" t="s">
        <v>349</v>
      </c>
      <c r="BHT164" s="1" t="s">
        <v>349</v>
      </c>
      <c r="BHU164" s="1" t="s">
        <v>349</v>
      </c>
      <c r="BHV164" s="1" t="s">
        <v>349</v>
      </c>
      <c r="BHW164" s="1" t="s">
        <v>349</v>
      </c>
      <c r="BHX164" s="1" t="s">
        <v>349</v>
      </c>
      <c r="BHY164" s="1" t="s">
        <v>349</v>
      </c>
      <c r="BHZ164" s="1" t="s">
        <v>349</v>
      </c>
      <c r="BIA164" s="1" t="s">
        <v>349</v>
      </c>
      <c r="BIB164" s="1" t="s">
        <v>349</v>
      </c>
      <c r="BIC164" s="1" t="s">
        <v>349</v>
      </c>
      <c r="BID164" s="1" t="s">
        <v>349</v>
      </c>
      <c r="BIE164" s="1" t="s">
        <v>349</v>
      </c>
      <c r="BIF164" s="1" t="s">
        <v>349</v>
      </c>
      <c r="BIG164" s="1" t="s">
        <v>349</v>
      </c>
      <c r="BIH164" s="1" t="s">
        <v>349</v>
      </c>
      <c r="BII164" s="1" t="s">
        <v>349</v>
      </c>
      <c r="BIJ164" s="1" t="s">
        <v>349</v>
      </c>
      <c r="BIK164" s="1" t="s">
        <v>349</v>
      </c>
      <c r="BIL164" s="1" t="s">
        <v>349</v>
      </c>
      <c r="BIM164" s="1" t="s">
        <v>349</v>
      </c>
      <c r="BIN164" s="1" t="s">
        <v>349</v>
      </c>
      <c r="BIO164" s="1" t="s">
        <v>349</v>
      </c>
      <c r="BIP164" s="1" t="s">
        <v>349</v>
      </c>
      <c r="BIQ164" s="1" t="s">
        <v>349</v>
      </c>
      <c r="BIR164" s="1" t="s">
        <v>349</v>
      </c>
      <c r="BIS164" s="1" t="s">
        <v>349</v>
      </c>
      <c r="BIT164" s="1" t="s">
        <v>349</v>
      </c>
      <c r="BIU164" s="1" t="s">
        <v>349</v>
      </c>
      <c r="BIV164" s="1" t="s">
        <v>349</v>
      </c>
      <c r="BIW164" s="1" t="s">
        <v>349</v>
      </c>
      <c r="BIX164" s="1" t="s">
        <v>349</v>
      </c>
      <c r="BIY164" s="1" t="s">
        <v>349</v>
      </c>
      <c r="BIZ164" s="1" t="s">
        <v>349</v>
      </c>
      <c r="BJA164" s="1" t="s">
        <v>349</v>
      </c>
      <c r="BJB164" s="1" t="s">
        <v>349</v>
      </c>
      <c r="BJC164" s="1" t="s">
        <v>349</v>
      </c>
      <c r="BJD164" s="1" t="s">
        <v>349</v>
      </c>
      <c r="BJE164" s="1" t="s">
        <v>349</v>
      </c>
      <c r="BJF164" s="1" t="s">
        <v>349</v>
      </c>
      <c r="BJG164" s="1" t="s">
        <v>349</v>
      </c>
      <c r="BJH164" s="1" t="s">
        <v>349</v>
      </c>
      <c r="BJI164" s="1" t="s">
        <v>349</v>
      </c>
      <c r="BJJ164" s="1" t="s">
        <v>349</v>
      </c>
      <c r="BJK164" s="1" t="s">
        <v>349</v>
      </c>
      <c r="BJL164" s="1" t="s">
        <v>349</v>
      </c>
      <c r="BJM164" s="1" t="s">
        <v>349</v>
      </c>
      <c r="BJN164" s="1" t="s">
        <v>349</v>
      </c>
      <c r="BJO164" s="1" t="s">
        <v>349</v>
      </c>
      <c r="BJP164" s="1" t="s">
        <v>349</v>
      </c>
      <c r="BJQ164" s="1" t="s">
        <v>349</v>
      </c>
      <c r="BJR164" s="1" t="s">
        <v>349</v>
      </c>
      <c r="BJS164" s="1" t="s">
        <v>349</v>
      </c>
      <c r="BJT164" s="1" t="s">
        <v>349</v>
      </c>
      <c r="BJU164" s="1" t="s">
        <v>349</v>
      </c>
      <c r="BJV164" s="1" t="s">
        <v>349</v>
      </c>
      <c r="BJW164" s="1" t="s">
        <v>349</v>
      </c>
      <c r="BJX164" s="1" t="s">
        <v>349</v>
      </c>
      <c r="BJY164" s="1" t="s">
        <v>349</v>
      </c>
      <c r="BJZ164" s="1" t="s">
        <v>349</v>
      </c>
      <c r="BKA164" s="1" t="s">
        <v>349</v>
      </c>
      <c r="BKB164" s="1" t="s">
        <v>349</v>
      </c>
      <c r="BKC164" s="1" t="s">
        <v>349</v>
      </c>
      <c r="BKD164" s="1" t="s">
        <v>349</v>
      </c>
      <c r="BKE164" s="1" t="s">
        <v>349</v>
      </c>
      <c r="BKF164" s="1" t="s">
        <v>349</v>
      </c>
      <c r="BKG164" s="1" t="s">
        <v>349</v>
      </c>
      <c r="BKH164" s="1" t="s">
        <v>349</v>
      </c>
      <c r="BKI164" s="1" t="s">
        <v>349</v>
      </c>
      <c r="BKJ164" s="1" t="s">
        <v>349</v>
      </c>
      <c r="BKK164" s="1" t="s">
        <v>349</v>
      </c>
      <c r="BKL164" s="1" t="s">
        <v>349</v>
      </c>
      <c r="BKM164" s="1" t="s">
        <v>349</v>
      </c>
      <c r="BKN164" s="1" t="s">
        <v>349</v>
      </c>
      <c r="BKO164" s="1" t="s">
        <v>349</v>
      </c>
      <c r="BKP164" s="1" t="s">
        <v>349</v>
      </c>
      <c r="BKQ164" s="1" t="s">
        <v>349</v>
      </c>
      <c r="BKR164" s="1" t="s">
        <v>349</v>
      </c>
      <c r="BKS164" s="1" t="s">
        <v>349</v>
      </c>
      <c r="BKT164" s="1" t="s">
        <v>349</v>
      </c>
      <c r="BKU164" s="1" t="s">
        <v>349</v>
      </c>
      <c r="BKV164" s="1" t="s">
        <v>349</v>
      </c>
      <c r="BKW164" s="1" t="s">
        <v>349</v>
      </c>
      <c r="BKX164" s="1" t="s">
        <v>349</v>
      </c>
      <c r="BKY164" s="1" t="s">
        <v>349</v>
      </c>
      <c r="BKZ164" s="1" t="s">
        <v>349</v>
      </c>
      <c r="BLA164" s="1" t="s">
        <v>349</v>
      </c>
      <c r="BLB164" s="1" t="s">
        <v>349</v>
      </c>
      <c r="BLC164" s="1" t="s">
        <v>349</v>
      </c>
      <c r="BLD164" s="1" t="s">
        <v>349</v>
      </c>
      <c r="BLE164" s="1" t="s">
        <v>349</v>
      </c>
      <c r="BLF164" s="1" t="s">
        <v>349</v>
      </c>
      <c r="BLG164" s="1" t="s">
        <v>349</v>
      </c>
      <c r="BLH164" s="1" t="s">
        <v>349</v>
      </c>
      <c r="BLI164" s="1" t="s">
        <v>349</v>
      </c>
      <c r="BLJ164" s="1" t="s">
        <v>349</v>
      </c>
      <c r="BLK164" s="1" t="s">
        <v>349</v>
      </c>
      <c r="BLL164" s="1" t="s">
        <v>349</v>
      </c>
      <c r="BLM164" s="1" t="s">
        <v>349</v>
      </c>
      <c r="BLN164" s="1" t="s">
        <v>349</v>
      </c>
      <c r="BLO164" s="1" t="s">
        <v>349</v>
      </c>
      <c r="BLP164" s="1" t="s">
        <v>349</v>
      </c>
      <c r="BLQ164" s="1" t="s">
        <v>349</v>
      </c>
      <c r="BLR164" s="1" t="s">
        <v>349</v>
      </c>
      <c r="BLS164" s="1" t="s">
        <v>349</v>
      </c>
      <c r="BLT164" s="1" t="s">
        <v>349</v>
      </c>
      <c r="BLU164" s="1" t="s">
        <v>349</v>
      </c>
      <c r="BLV164" s="1" t="s">
        <v>349</v>
      </c>
      <c r="BLW164" s="1" t="s">
        <v>349</v>
      </c>
      <c r="BLX164" s="1" t="s">
        <v>349</v>
      </c>
      <c r="BLY164" s="1" t="s">
        <v>349</v>
      </c>
      <c r="BLZ164" s="1" t="s">
        <v>349</v>
      </c>
      <c r="BMA164" s="1" t="s">
        <v>349</v>
      </c>
      <c r="BMB164" s="1" t="s">
        <v>349</v>
      </c>
      <c r="BMC164" s="1" t="s">
        <v>349</v>
      </c>
      <c r="BMD164" s="1" t="s">
        <v>349</v>
      </c>
      <c r="BME164" s="1" t="s">
        <v>349</v>
      </c>
      <c r="BMF164" s="1" t="s">
        <v>349</v>
      </c>
      <c r="BMG164" s="1" t="s">
        <v>349</v>
      </c>
      <c r="BMH164" s="1" t="s">
        <v>349</v>
      </c>
      <c r="BMI164" s="1" t="s">
        <v>349</v>
      </c>
      <c r="BMJ164" s="1" t="s">
        <v>349</v>
      </c>
      <c r="BMK164" s="1" t="s">
        <v>349</v>
      </c>
      <c r="BML164" s="1" t="s">
        <v>349</v>
      </c>
      <c r="BMM164" s="1" t="s">
        <v>349</v>
      </c>
      <c r="BMN164" s="1" t="s">
        <v>349</v>
      </c>
      <c r="BMO164" s="1" t="s">
        <v>349</v>
      </c>
      <c r="BMP164" s="1" t="s">
        <v>349</v>
      </c>
      <c r="BMQ164" s="1" t="s">
        <v>349</v>
      </c>
      <c r="BMR164" s="1" t="s">
        <v>349</v>
      </c>
      <c r="BMS164" s="1" t="s">
        <v>349</v>
      </c>
      <c r="BMT164" s="1" t="s">
        <v>349</v>
      </c>
      <c r="BMU164" s="1" t="s">
        <v>349</v>
      </c>
      <c r="BMV164" s="1" t="s">
        <v>349</v>
      </c>
      <c r="BMW164" s="1" t="s">
        <v>349</v>
      </c>
      <c r="BMX164" s="1" t="s">
        <v>349</v>
      </c>
      <c r="BMY164" s="1" t="s">
        <v>349</v>
      </c>
      <c r="BMZ164" s="1" t="s">
        <v>349</v>
      </c>
      <c r="BNA164" s="1" t="s">
        <v>349</v>
      </c>
      <c r="BNB164" s="1" t="s">
        <v>349</v>
      </c>
      <c r="BNC164" s="1" t="s">
        <v>349</v>
      </c>
      <c r="BND164" s="1" t="s">
        <v>349</v>
      </c>
      <c r="BNE164" s="1" t="s">
        <v>349</v>
      </c>
      <c r="BNF164" s="1" t="s">
        <v>349</v>
      </c>
      <c r="BNG164" s="1" t="s">
        <v>349</v>
      </c>
      <c r="BNH164" s="1" t="s">
        <v>349</v>
      </c>
      <c r="BNI164" s="1" t="s">
        <v>349</v>
      </c>
      <c r="BNJ164" s="1" t="s">
        <v>349</v>
      </c>
      <c r="BNK164" s="1" t="s">
        <v>349</v>
      </c>
      <c r="BNL164" s="1" t="s">
        <v>349</v>
      </c>
      <c r="BNM164" s="1" t="s">
        <v>349</v>
      </c>
      <c r="BNN164" s="1" t="s">
        <v>349</v>
      </c>
      <c r="BNO164" s="1" t="s">
        <v>349</v>
      </c>
      <c r="BNP164" s="1" t="s">
        <v>349</v>
      </c>
      <c r="BNQ164" s="1" t="s">
        <v>349</v>
      </c>
      <c r="BNR164" s="1" t="s">
        <v>349</v>
      </c>
      <c r="BNS164" s="1" t="s">
        <v>349</v>
      </c>
      <c r="BNT164" s="1" t="s">
        <v>349</v>
      </c>
      <c r="BNU164" s="1" t="s">
        <v>349</v>
      </c>
      <c r="BNV164" s="1" t="s">
        <v>349</v>
      </c>
      <c r="BNW164" s="1" t="s">
        <v>349</v>
      </c>
      <c r="BNX164" s="1" t="s">
        <v>349</v>
      </c>
      <c r="BNY164" s="1" t="s">
        <v>349</v>
      </c>
      <c r="BNZ164" s="1" t="s">
        <v>349</v>
      </c>
      <c r="BOA164" s="1" t="s">
        <v>349</v>
      </c>
      <c r="BOB164" s="1" t="s">
        <v>349</v>
      </c>
      <c r="BOC164" s="1" t="s">
        <v>349</v>
      </c>
      <c r="BOD164" s="1" t="s">
        <v>349</v>
      </c>
      <c r="BOE164" s="1" t="s">
        <v>349</v>
      </c>
      <c r="BOF164" s="1" t="s">
        <v>349</v>
      </c>
      <c r="BOG164" s="1" t="s">
        <v>349</v>
      </c>
      <c r="BOH164" s="1" t="s">
        <v>349</v>
      </c>
      <c r="BOI164" s="1" t="s">
        <v>349</v>
      </c>
      <c r="BOJ164" s="1" t="s">
        <v>349</v>
      </c>
      <c r="BOK164" s="1" t="s">
        <v>349</v>
      </c>
      <c r="BOL164" s="1" t="s">
        <v>349</v>
      </c>
      <c r="BOM164" s="1" t="s">
        <v>349</v>
      </c>
      <c r="BON164" s="1" t="s">
        <v>349</v>
      </c>
      <c r="BOO164" s="1" t="s">
        <v>349</v>
      </c>
      <c r="BOP164" s="1" t="s">
        <v>349</v>
      </c>
      <c r="BOQ164" s="1" t="s">
        <v>349</v>
      </c>
      <c r="BOR164" s="1" t="s">
        <v>349</v>
      </c>
      <c r="BOS164" s="1" t="s">
        <v>349</v>
      </c>
      <c r="BOT164" s="1" t="s">
        <v>349</v>
      </c>
      <c r="BOU164" s="1" t="s">
        <v>349</v>
      </c>
      <c r="BOV164" s="1" t="s">
        <v>349</v>
      </c>
      <c r="BOW164" s="1" t="s">
        <v>349</v>
      </c>
      <c r="BOX164" s="1" t="s">
        <v>349</v>
      </c>
      <c r="BOY164" s="1" t="s">
        <v>349</v>
      </c>
      <c r="BOZ164" s="1" t="s">
        <v>349</v>
      </c>
      <c r="BPA164" s="1" t="s">
        <v>349</v>
      </c>
      <c r="BPB164" s="1" t="s">
        <v>349</v>
      </c>
      <c r="BPC164" s="1" t="s">
        <v>349</v>
      </c>
      <c r="BPD164" s="1" t="s">
        <v>349</v>
      </c>
      <c r="BPE164" s="1" t="s">
        <v>349</v>
      </c>
      <c r="BPF164" s="1" t="s">
        <v>349</v>
      </c>
      <c r="BPG164" s="1" t="s">
        <v>349</v>
      </c>
      <c r="BPH164" s="1" t="s">
        <v>349</v>
      </c>
      <c r="BPI164" s="1" t="s">
        <v>349</v>
      </c>
      <c r="BPJ164" s="1" t="s">
        <v>349</v>
      </c>
      <c r="BPK164" s="1" t="s">
        <v>349</v>
      </c>
      <c r="BPL164" s="1" t="s">
        <v>349</v>
      </c>
      <c r="BPM164" s="1" t="s">
        <v>349</v>
      </c>
      <c r="BPN164" s="1" t="s">
        <v>349</v>
      </c>
      <c r="BPO164" s="1" t="s">
        <v>349</v>
      </c>
      <c r="BPP164" s="1" t="s">
        <v>349</v>
      </c>
      <c r="BPQ164" s="1" t="s">
        <v>349</v>
      </c>
      <c r="BPR164" s="1" t="s">
        <v>349</v>
      </c>
      <c r="BPS164" s="1" t="s">
        <v>349</v>
      </c>
      <c r="BPT164" s="1" t="s">
        <v>349</v>
      </c>
      <c r="BPU164" s="1" t="s">
        <v>349</v>
      </c>
      <c r="BPV164" s="1" t="s">
        <v>349</v>
      </c>
      <c r="BPW164" s="1" t="s">
        <v>349</v>
      </c>
      <c r="BPX164" s="1" t="s">
        <v>349</v>
      </c>
      <c r="BPY164" s="1" t="s">
        <v>349</v>
      </c>
      <c r="BPZ164" s="1" t="s">
        <v>349</v>
      </c>
      <c r="BQA164" s="1" t="s">
        <v>349</v>
      </c>
      <c r="BQB164" s="1" t="s">
        <v>349</v>
      </c>
      <c r="BQC164" s="1" t="s">
        <v>349</v>
      </c>
      <c r="BQD164" s="1" t="s">
        <v>349</v>
      </c>
      <c r="BQE164" s="1" t="s">
        <v>349</v>
      </c>
      <c r="BQF164" s="1" t="s">
        <v>349</v>
      </c>
      <c r="BQG164" s="1" t="s">
        <v>349</v>
      </c>
      <c r="BQH164" s="1" t="s">
        <v>349</v>
      </c>
      <c r="BQI164" s="1" t="s">
        <v>349</v>
      </c>
      <c r="BQJ164" s="1" t="s">
        <v>349</v>
      </c>
      <c r="BQK164" s="1" t="s">
        <v>349</v>
      </c>
      <c r="BQL164" s="1" t="s">
        <v>349</v>
      </c>
      <c r="BQM164" s="1" t="s">
        <v>349</v>
      </c>
      <c r="BQN164" s="1" t="s">
        <v>349</v>
      </c>
      <c r="BQO164" s="1" t="s">
        <v>349</v>
      </c>
      <c r="BQP164" s="1" t="s">
        <v>349</v>
      </c>
      <c r="BQQ164" s="1" t="s">
        <v>349</v>
      </c>
      <c r="BQR164" s="1" t="s">
        <v>349</v>
      </c>
      <c r="BQS164" s="1" t="s">
        <v>349</v>
      </c>
      <c r="BQT164" s="1" t="s">
        <v>349</v>
      </c>
      <c r="BQU164" s="1" t="s">
        <v>349</v>
      </c>
      <c r="BQV164" s="1" t="s">
        <v>349</v>
      </c>
      <c r="BQW164" s="1" t="s">
        <v>349</v>
      </c>
      <c r="BQX164" s="1" t="s">
        <v>349</v>
      </c>
      <c r="BQY164" s="1" t="s">
        <v>349</v>
      </c>
      <c r="BQZ164" s="1" t="s">
        <v>349</v>
      </c>
      <c r="BRA164" s="1" t="s">
        <v>349</v>
      </c>
      <c r="BRB164" s="1" t="s">
        <v>349</v>
      </c>
      <c r="BRC164" s="1" t="s">
        <v>349</v>
      </c>
      <c r="BRD164" s="1" t="s">
        <v>349</v>
      </c>
      <c r="BRE164" s="1" t="s">
        <v>349</v>
      </c>
      <c r="BRF164" s="1" t="s">
        <v>349</v>
      </c>
      <c r="BRG164" s="1" t="s">
        <v>349</v>
      </c>
      <c r="BRH164" s="1" t="s">
        <v>349</v>
      </c>
      <c r="BRI164" s="1" t="s">
        <v>349</v>
      </c>
      <c r="BRJ164" s="1" t="s">
        <v>349</v>
      </c>
      <c r="BRK164" s="1" t="s">
        <v>349</v>
      </c>
      <c r="BRL164" s="1" t="s">
        <v>349</v>
      </c>
      <c r="BRM164" s="1" t="s">
        <v>349</v>
      </c>
      <c r="BRN164" s="1" t="s">
        <v>349</v>
      </c>
      <c r="BRO164" s="1" t="s">
        <v>349</v>
      </c>
      <c r="BRP164" s="1" t="s">
        <v>349</v>
      </c>
      <c r="BRQ164" s="1" t="s">
        <v>349</v>
      </c>
      <c r="BRR164" s="1" t="s">
        <v>349</v>
      </c>
      <c r="BRS164" s="1" t="s">
        <v>349</v>
      </c>
      <c r="BRT164" s="1" t="s">
        <v>349</v>
      </c>
      <c r="BRU164" s="1" t="s">
        <v>349</v>
      </c>
      <c r="BRV164" s="1" t="s">
        <v>349</v>
      </c>
      <c r="BRW164" s="1" t="s">
        <v>349</v>
      </c>
      <c r="BRX164" s="1" t="s">
        <v>349</v>
      </c>
      <c r="BRY164" s="1" t="s">
        <v>349</v>
      </c>
      <c r="BRZ164" s="1" t="s">
        <v>349</v>
      </c>
      <c r="BSA164" s="1" t="s">
        <v>349</v>
      </c>
      <c r="BSB164" s="1" t="s">
        <v>349</v>
      </c>
      <c r="BSC164" s="1" t="s">
        <v>349</v>
      </c>
      <c r="BSD164" s="1" t="s">
        <v>349</v>
      </c>
      <c r="BSE164" s="1" t="s">
        <v>349</v>
      </c>
      <c r="BSF164" s="1" t="s">
        <v>349</v>
      </c>
      <c r="BSG164" s="1" t="s">
        <v>349</v>
      </c>
      <c r="BSH164" s="1" t="s">
        <v>349</v>
      </c>
      <c r="BSI164" s="1" t="s">
        <v>349</v>
      </c>
      <c r="BSJ164" s="1" t="s">
        <v>349</v>
      </c>
      <c r="BSK164" s="1" t="s">
        <v>349</v>
      </c>
      <c r="BSL164" s="1" t="s">
        <v>349</v>
      </c>
      <c r="BSM164" s="1" t="s">
        <v>349</v>
      </c>
      <c r="BSN164" s="1" t="s">
        <v>349</v>
      </c>
      <c r="BSO164" s="1" t="s">
        <v>349</v>
      </c>
      <c r="BSP164" s="1" t="s">
        <v>349</v>
      </c>
      <c r="BSQ164" s="1" t="s">
        <v>349</v>
      </c>
      <c r="BSR164" s="1" t="s">
        <v>349</v>
      </c>
      <c r="BSS164" s="1" t="s">
        <v>349</v>
      </c>
      <c r="BST164" s="1" t="s">
        <v>349</v>
      </c>
      <c r="BSU164" s="1" t="s">
        <v>349</v>
      </c>
      <c r="BSV164" s="1" t="s">
        <v>349</v>
      </c>
      <c r="BSW164" s="1" t="s">
        <v>349</v>
      </c>
      <c r="BSX164" s="1" t="s">
        <v>349</v>
      </c>
      <c r="BSY164" s="1" t="s">
        <v>349</v>
      </c>
      <c r="BSZ164" s="1" t="s">
        <v>349</v>
      </c>
      <c r="BTA164" s="1" t="s">
        <v>349</v>
      </c>
      <c r="BTB164" s="1" t="s">
        <v>349</v>
      </c>
      <c r="BTC164" s="1" t="s">
        <v>349</v>
      </c>
      <c r="BTD164" s="1" t="s">
        <v>349</v>
      </c>
      <c r="BTE164" s="1" t="s">
        <v>349</v>
      </c>
      <c r="BTF164" s="1" t="s">
        <v>349</v>
      </c>
      <c r="BTG164" s="1" t="s">
        <v>349</v>
      </c>
      <c r="BTH164" s="1" t="s">
        <v>349</v>
      </c>
      <c r="BTI164" s="1" t="s">
        <v>349</v>
      </c>
      <c r="BTJ164" s="1" t="s">
        <v>349</v>
      </c>
      <c r="BTK164" s="1" t="s">
        <v>349</v>
      </c>
      <c r="BTL164" s="1" t="s">
        <v>349</v>
      </c>
      <c r="BTM164" s="1" t="s">
        <v>349</v>
      </c>
      <c r="BTN164" s="1" t="s">
        <v>349</v>
      </c>
      <c r="BTO164" s="1" t="s">
        <v>349</v>
      </c>
      <c r="BTP164" s="1" t="s">
        <v>349</v>
      </c>
      <c r="BTQ164" s="1" t="s">
        <v>349</v>
      </c>
      <c r="BTR164" s="1" t="s">
        <v>349</v>
      </c>
      <c r="BTS164" s="1" t="s">
        <v>349</v>
      </c>
      <c r="BTT164" s="1" t="s">
        <v>349</v>
      </c>
      <c r="BTU164" s="1" t="s">
        <v>349</v>
      </c>
      <c r="BTV164" s="1" t="s">
        <v>349</v>
      </c>
      <c r="BTW164" s="1" t="s">
        <v>349</v>
      </c>
      <c r="BTX164" s="1" t="s">
        <v>349</v>
      </c>
      <c r="BTY164" s="1" t="s">
        <v>349</v>
      </c>
      <c r="BTZ164" s="1" t="s">
        <v>349</v>
      </c>
      <c r="BUA164" s="1" t="s">
        <v>349</v>
      </c>
      <c r="BUB164" s="1" t="s">
        <v>349</v>
      </c>
      <c r="BUC164" s="1" t="s">
        <v>349</v>
      </c>
      <c r="BUD164" s="1" t="s">
        <v>349</v>
      </c>
      <c r="BUE164" s="1" t="s">
        <v>349</v>
      </c>
      <c r="BUF164" s="1" t="s">
        <v>349</v>
      </c>
      <c r="BUG164" s="1" t="s">
        <v>349</v>
      </c>
      <c r="BUH164" s="1" t="s">
        <v>349</v>
      </c>
      <c r="BUI164" s="1" t="s">
        <v>349</v>
      </c>
      <c r="BUJ164" s="1" t="s">
        <v>349</v>
      </c>
      <c r="BUK164" s="1" t="s">
        <v>349</v>
      </c>
      <c r="BUL164" s="1" t="s">
        <v>349</v>
      </c>
      <c r="BUM164" s="1" t="s">
        <v>349</v>
      </c>
      <c r="BUN164" s="1" t="s">
        <v>349</v>
      </c>
      <c r="BUO164" s="1" t="s">
        <v>349</v>
      </c>
      <c r="BUP164" s="1" t="s">
        <v>349</v>
      </c>
      <c r="BUQ164" s="1" t="s">
        <v>349</v>
      </c>
      <c r="BUR164" s="1" t="s">
        <v>349</v>
      </c>
      <c r="BUS164" s="1" t="s">
        <v>349</v>
      </c>
      <c r="BUT164" s="1" t="s">
        <v>349</v>
      </c>
      <c r="BUU164" s="1" t="s">
        <v>349</v>
      </c>
      <c r="BUV164" s="1" t="s">
        <v>349</v>
      </c>
      <c r="BUW164" s="1" t="s">
        <v>349</v>
      </c>
      <c r="BUX164" s="1" t="s">
        <v>349</v>
      </c>
      <c r="BUY164" s="1" t="s">
        <v>349</v>
      </c>
      <c r="BUZ164" s="1" t="s">
        <v>349</v>
      </c>
      <c r="BVA164" s="1" t="s">
        <v>349</v>
      </c>
      <c r="BVB164" s="1" t="s">
        <v>349</v>
      </c>
      <c r="BVC164" s="1" t="s">
        <v>349</v>
      </c>
      <c r="BVD164" s="1" t="s">
        <v>349</v>
      </c>
      <c r="BVE164" s="1" t="s">
        <v>349</v>
      </c>
      <c r="BVF164" s="1" t="s">
        <v>349</v>
      </c>
      <c r="BVG164" s="1" t="s">
        <v>349</v>
      </c>
      <c r="BVH164" s="1" t="s">
        <v>349</v>
      </c>
      <c r="BVI164" s="1" t="s">
        <v>349</v>
      </c>
      <c r="BVJ164" s="1" t="s">
        <v>349</v>
      </c>
      <c r="BVK164" s="1" t="s">
        <v>349</v>
      </c>
      <c r="BVL164" s="1" t="s">
        <v>349</v>
      </c>
      <c r="BVM164" s="1" t="s">
        <v>349</v>
      </c>
      <c r="BVN164" s="1" t="s">
        <v>349</v>
      </c>
      <c r="BVO164" s="1" t="s">
        <v>349</v>
      </c>
      <c r="BVP164" s="1" t="s">
        <v>349</v>
      </c>
      <c r="BVQ164" s="1" t="s">
        <v>349</v>
      </c>
      <c r="BVR164" s="1" t="s">
        <v>349</v>
      </c>
      <c r="BVS164" s="1" t="s">
        <v>349</v>
      </c>
      <c r="BVT164" s="1" t="s">
        <v>349</v>
      </c>
      <c r="BVU164" s="1" t="s">
        <v>349</v>
      </c>
      <c r="BVV164" s="1" t="s">
        <v>349</v>
      </c>
      <c r="BVW164" s="1" t="s">
        <v>349</v>
      </c>
      <c r="BVX164" s="1" t="s">
        <v>349</v>
      </c>
      <c r="BVY164" s="1" t="s">
        <v>349</v>
      </c>
      <c r="BVZ164" s="1" t="s">
        <v>349</v>
      </c>
      <c r="BWA164" s="1" t="s">
        <v>349</v>
      </c>
      <c r="BWB164" s="1" t="s">
        <v>349</v>
      </c>
      <c r="BWC164" s="1" t="s">
        <v>349</v>
      </c>
      <c r="BWD164" s="1" t="s">
        <v>349</v>
      </c>
      <c r="BWE164" s="1" t="s">
        <v>349</v>
      </c>
      <c r="BWF164" s="1" t="s">
        <v>349</v>
      </c>
      <c r="BWG164" s="1" t="s">
        <v>349</v>
      </c>
      <c r="BWH164" s="1" t="s">
        <v>349</v>
      </c>
      <c r="BWI164" s="1" t="s">
        <v>349</v>
      </c>
      <c r="BWJ164" s="1" t="s">
        <v>349</v>
      </c>
      <c r="BWK164" s="1" t="s">
        <v>349</v>
      </c>
      <c r="BWL164" s="1" t="s">
        <v>349</v>
      </c>
      <c r="BWM164" s="1" t="s">
        <v>349</v>
      </c>
      <c r="BWN164" s="1" t="s">
        <v>349</v>
      </c>
      <c r="BWO164" s="1" t="s">
        <v>349</v>
      </c>
      <c r="BWP164" s="1" t="s">
        <v>349</v>
      </c>
      <c r="BWQ164" s="1" t="s">
        <v>349</v>
      </c>
      <c r="BWR164" s="1" t="s">
        <v>349</v>
      </c>
      <c r="BWS164" s="1" t="s">
        <v>349</v>
      </c>
      <c r="BWT164" s="1" t="s">
        <v>349</v>
      </c>
      <c r="BWU164" s="1" t="s">
        <v>349</v>
      </c>
      <c r="BWV164" s="1" t="s">
        <v>349</v>
      </c>
      <c r="BWW164" s="1" t="s">
        <v>349</v>
      </c>
      <c r="BWX164" s="1" t="s">
        <v>349</v>
      </c>
      <c r="BWY164" s="1" t="s">
        <v>349</v>
      </c>
      <c r="BWZ164" s="1" t="s">
        <v>349</v>
      </c>
      <c r="BXA164" s="1" t="s">
        <v>349</v>
      </c>
      <c r="BXB164" s="1" t="s">
        <v>349</v>
      </c>
      <c r="BXC164" s="1" t="s">
        <v>349</v>
      </c>
      <c r="BXD164" s="1" t="s">
        <v>349</v>
      </c>
      <c r="BXE164" s="1" t="s">
        <v>349</v>
      </c>
      <c r="BXF164" s="1" t="s">
        <v>349</v>
      </c>
      <c r="BXG164" s="1" t="s">
        <v>349</v>
      </c>
      <c r="BXH164" s="1" t="s">
        <v>349</v>
      </c>
      <c r="BXI164" s="1" t="s">
        <v>349</v>
      </c>
      <c r="BXJ164" s="1" t="s">
        <v>349</v>
      </c>
      <c r="BXK164" s="1" t="s">
        <v>349</v>
      </c>
      <c r="BXL164" s="1" t="s">
        <v>349</v>
      </c>
      <c r="BXM164" s="1" t="s">
        <v>349</v>
      </c>
      <c r="BXN164" s="1" t="s">
        <v>349</v>
      </c>
      <c r="BXO164" s="1" t="s">
        <v>349</v>
      </c>
      <c r="BXP164" s="1" t="s">
        <v>349</v>
      </c>
      <c r="BXQ164" s="1" t="s">
        <v>349</v>
      </c>
      <c r="BXR164" s="1" t="s">
        <v>349</v>
      </c>
      <c r="BXS164" s="1" t="s">
        <v>349</v>
      </c>
      <c r="BXT164" s="1" t="s">
        <v>349</v>
      </c>
      <c r="BXU164" s="1" t="s">
        <v>349</v>
      </c>
      <c r="BXV164" s="1" t="s">
        <v>349</v>
      </c>
      <c r="BXW164" s="1" t="s">
        <v>349</v>
      </c>
      <c r="BXX164" s="1" t="s">
        <v>349</v>
      </c>
      <c r="BXY164" s="1" t="s">
        <v>349</v>
      </c>
      <c r="BXZ164" s="1" t="s">
        <v>349</v>
      </c>
      <c r="BYA164" s="1" t="s">
        <v>349</v>
      </c>
      <c r="BYB164" s="1" t="s">
        <v>349</v>
      </c>
      <c r="BYC164" s="1" t="s">
        <v>349</v>
      </c>
      <c r="BYD164" s="1" t="s">
        <v>349</v>
      </c>
      <c r="BYE164" s="1" t="s">
        <v>349</v>
      </c>
      <c r="BYF164" s="1" t="s">
        <v>349</v>
      </c>
      <c r="BYG164" s="1" t="s">
        <v>349</v>
      </c>
      <c r="BYH164" s="1" t="s">
        <v>349</v>
      </c>
      <c r="BYI164" s="1" t="s">
        <v>349</v>
      </c>
      <c r="BYJ164" s="1" t="s">
        <v>349</v>
      </c>
      <c r="BYK164" s="1" t="s">
        <v>349</v>
      </c>
      <c r="BYL164" s="1" t="s">
        <v>349</v>
      </c>
      <c r="BYM164" s="1" t="s">
        <v>349</v>
      </c>
      <c r="BYN164" s="1" t="s">
        <v>349</v>
      </c>
      <c r="BYO164" s="1" t="s">
        <v>349</v>
      </c>
      <c r="BYP164" s="1" t="s">
        <v>349</v>
      </c>
      <c r="BYQ164" s="1" t="s">
        <v>349</v>
      </c>
      <c r="BYR164" s="1" t="s">
        <v>349</v>
      </c>
      <c r="BYS164" s="1" t="s">
        <v>349</v>
      </c>
      <c r="BYT164" s="1" t="s">
        <v>349</v>
      </c>
      <c r="BYU164" s="1" t="s">
        <v>349</v>
      </c>
      <c r="BYV164" s="1" t="s">
        <v>349</v>
      </c>
      <c r="BYW164" s="1" t="s">
        <v>349</v>
      </c>
      <c r="BYX164" s="1" t="s">
        <v>349</v>
      </c>
      <c r="BYY164" s="1" t="s">
        <v>349</v>
      </c>
      <c r="BYZ164" s="1" t="s">
        <v>349</v>
      </c>
      <c r="BZA164" s="1" t="s">
        <v>349</v>
      </c>
      <c r="BZB164" s="1" t="s">
        <v>349</v>
      </c>
      <c r="BZC164" s="1" t="s">
        <v>349</v>
      </c>
      <c r="BZD164" s="1" t="s">
        <v>349</v>
      </c>
      <c r="BZE164" s="1" t="s">
        <v>349</v>
      </c>
      <c r="BZF164" s="1" t="s">
        <v>349</v>
      </c>
      <c r="BZG164" s="1" t="s">
        <v>349</v>
      </c>
      <c r="BZH164" s="1" t="s">
        <v>349</v>
      </c>
      <c r="BZI164" s="1" t="s">
        <v>349</v>
      </c>
      <c r="BZJ164" s="1" t="s">
        <v>349</v>
      </c>
      <c r="BZK164" s="1" t="s">
        <v>349</v>
      </c>
      <c r="BZL164" s="1" t="s">
        <v>349</v>
      </c>
      <c r="BZM164" s="1" t="s">
        <v>349</v>
      </c>
      <c r="BZN164" s="1" t="s">
        <v>349</v>
      </c>
      <c r="BZO164" s="1" t="s">
        <v>349</v>
      </c>
      <c r="BZP164" s="1" t="s">
        <v>349</v>
      </c>
      <c r="BZQ164" s="1" t="s">
        <v>349</v>
      </c>
      <c r="BZR164" s="1" t="s">
        <v>349</v>
      </c>
      <c r="BZS164" s="1" t="s">
        <v>349</v>
      </c>
      <c r="BZT164" s="1" t="s">
        <v>349</v>
      </c>
      <c r="BZU164" s="1" t="s">
        <v>349</v>
      </c>
      <c r="BZV164" s="1" t="s">
        <v>349</v>
      </c>
      <c r="BZW164" s="1" t="s">
        <v>349</v>
      </c>
      <c r="BZX164" s="1" t="s">
        <v>349</v>
      </c>
      <c r="BZY164" s="1" t="s">
        <v>349</v>
      </c>
      <c r="BZZ164" s="1" t="s">
        <v>349</v>
      </c>
      <c r="CAA164" s="1" t="s">
        <v>349</v>
      </c>
      <c r="CAB164" s="1" t="s">
        <v>349</v>
      </c>
      <c r="CAC164" s="1" t="s">
        <v>349</v>
      </c>
      <c r="CAD164" s="1" t="s">
        <v>349</v>
      </c>
      <c r="CAE164" s="1" t="s">
        <v>349</v>
      </c>
      <c r="CAF164" s="1" t="s">
        <v>349</v>
      </c>
      <c r="CAG164" s="1" t="s">
        <v>349</v>
      </c>
      <c r="CAH164" s="1" t="s">
        <v>349</v>
      </c>
      <c r="CAI164" s="1" t="s">
        <v>349</v>
      </c>
      <c r="CAJ164" s="1" t="s">
        <v>349</v>
      </c>
      <c r="CAK164" s="1" t="s">
        <v>349</v>
      </c>
      <c r="CAL164" s="1" t="s">
        <v>349</v>
      </c>
      <c r="CAM164" s="1" t="s">
        <v>349</v>
      </c>
      <c r="CAN164" s="1" t="s">
        <v>349</v>
      </c>
      <c r="CAO164" s="1" t="s">
        <v>349</v>
      </c>
      <c r="CAP164" s="1" t="s">
        <v>349</v>
      </c>
      <c r="CAQ164" s="1" t="s">
        <v>349</v>
      </c>
      <c r="CAR164" s="1" t="s">
        <v>349</v>
      </c>
      <c r="CAS164" s="1" t="s">
        <v>349</v>
      </c>
      <c r="CAT164" s="1" t="s">
        <v>349</v>
      </c>
      <c r="CAU164" s="1" t="s">
        <v>349</v>
      </c>
      <c r="CAV164" s="1" t="s">
        <v>349</v>
      </c>
      <c r="CAW164" s="1" t="s">
        <v>349</v>
      </c>
      <c r="CAX164" s="1" t="s">
        <v>349</v>
      </c>
      <c r="CAY164" s="1" t="s">
        <v>349</v>
      </c>
      <c r="CAZ164" s="1" t="s">
        <v>349</v>
      </c>
      <c r="CBA164" s="1" t="s">
        <v>349</v>
      </c>
      <c r="CBB164" s="1" t="s">
        <v>349</v>
      </c>
      <c r="CBC164" s="1" t="s">
        <v>349</v>
      </c>
      <c r="CBD164" s="1" t="s">
        <v>349</v>
      </c>
      <c r="CBE164" s="1" t="s">
        <v>349</v>
      </c>
      <c r="CBF164" s="1" t="s">
        <v>349</v>
      </c>
      <c r="CBG164" s="1" t="s">
        <v>349</v>
      </c>
      <c r="CBH164" s="1" t="s">
        <v>349</v>
      </c>
      <c r="CBI164" s="1" t="s">
        <v>349</v>
      </c>
      <c r="CBJ164" s="1" t="s">
        <v>349</v>
      </c>
      <c r="CBK164" s="1" t="s">
        <v>349</v>
      </c>
      <c r="CBL164" s="1" t="s">
        <v>349</v>
      </c>
      <c r="CBM164" s="1" t="s">
        <v>349</v>
      </c>
      <c r="CBN164" s="1" t="s">
        <v>349</v>
      </c>
      <c r="CBO164" s="1" t="s">
        <v>349</v>
      </c>
      <c r="CBP164" s="1" t="s">
        <v>349</v>
      </c>
      <c r="CBQ164" s="1" t="s">
        <v>349</v>
      </c>
      <c r="CBR164" s="1" t="s">
        <v>349</v>
      </c>
      <c r="CBS164" s="1" t="s">
        <v>349</v>
      </c>
      <c r="CBT164" s="1" t="s">
        <v>349</v>
      </c>
      <c r="CBU164" s="1" t="s">
        <v>349</v>
      </c>
      <c r="CBV164" s="1" t="s">
        <v>349</v>
      </c>
      <c r="CBW164" s="1" t="s">
        <v>349</v>
      </c>
      <c r="CBX164" s="1" t="s">
        <v>349</v>
      </c>
      <c r="CBY164" s="1" t="s">
        <v>349</v>
      </c>
      <c r="CBZ164" s="1" t="s">
        <v>349</v>
      </c>
      <c r="CCA164" s="1" t="s">
        <v>349</v>
      </c>
      <c r="CCB164" s="1" t="s">
        <v>349</v>
      </c>
      <c r="CCC164" s="1" t="s">
        <v>349</v>
      </c>
      <c r="CCD164" s="1" t="s">
        <v>349</v>
      </c>
      <c r="CCE164" s="1" t="s">
        <v>349</v>
      </c>
      <c r="CCF164" s="1" t="s">
        <v>349</v>
      </c>
      <c r="CCG164" s="1" t="s">
        <v>349</v>
      </c>
      <c r="CCH164" s="1" t="s">
        <v>349</v>
      </c>
      <c r="CCI164" s="1" t="s">
        <v>349</v>
      </c>
      <c r="CCJ164" s="1" t="s">
        <v>349</v>
      </c>
      <c r="CCK164" s="1" t="s">
        <v>349</v>
      </c>
      <c r="CCL164" s="1" t="s">
        <v>349</v>
      </c>
      <c r="CCM164" s="1" t="s">
        <v>349</v>
      </c>
      <c r="CCN164" s="1" t="s">
        <v>349</v>
      </c>
      <c r="CCO164" s="1" t="s">
        <v>349</v>
      </c>
      <c r="CCP164" s="1" t="s">
        <v>349</v>
      </c>
      <c r="CCQ164" s="1" t="s">
        <v>349</v>
      </c>
      <c r="CCR164" s="1" t="s">
        <v>349</v>
      </c>
      <c r="CCS164" s="1" t="s">
        <v>349</v>
      </c>
      <c r="CCT164" s="1" t="s">
        <v>349</v>
      </c>
      <c r="CCU164" s="1" t="s">
        <v>349</v>
      </c>
      <c r="CCV164" s="1" t="s">
        <v>349</v>
      </c>
      <c r="CCW164" s="1" t="s">
        <v>349</v>
      </c>
      <c r="CCX164" s="1" t="s">
        <v>349</v>
      </c>
      <c r="CCY164" s="1" t="s">
        <v>349</v>
      </c>
      <c r="CCZ164" s="1" t="s">
        <v>349</v>
      </c>
      <c r="CDA164" s="1" t="s">
        <v>349</v>
      </c>
      <c r="CDB164" s="1" t="s">
        <v>349</v>
      </c>
      <c r="CDC164" s="1" t="s">
        <v>349</v>
      </c>
      <c r="CDD164" s="1" t="s">
        <v>349</v>
      </c>
      <c r="CDE164" s="1" t="s">
        <v>349</v>
      </c>
      <c r="CDF164" s="1" t="s">
        <v>349</v>
      </c>
      <c r="CDG164" s="1" t="s">
        <v>349</v>
      </c>
      <c r="CDH164" s="1" t="s">
        <v>349</v>
      </c>
      <c r="CDI164" s="1" t="s">
        <v>349</v>
      </c>
      <c r="CDJ164" s="1" t="s">
        <v>349</v>
      </c>
      <c r="CDK164" s="1" t="s">
        <v>349</v>
      </c>
      <c r="CDL164" s="1" t="s">
        <v>349</v>
      </c>
      <c r="CDM164" s="1" t="s">
        <v>349</v>
      </c>
      <c r="CDN164" s="1" t="s">
        <v>349</v>
      </c>
      <c r="CDO164" s="1" t="s">
        <v>349</v>
      </c>
      <c r="CDP164" s="1" t="s">
        <v>349</v>
      </c>
      <c r="CDQ164" s="1" t="s">
        <v>349</v>
      </c>
      <c r="CDR164" s="1" t="s">
        <v>349</v>
      </c>
      <c r="CDS164" s="1" t="s">
        <v>349</v>
      </c>
      <c r="CDT164" s="1" t="s">
        <v>349</v>
      </c>
      <c r="CDU164" s="1" t="s">
        <v>349</v>
      </c>
      <c r="CDV164" s="1" t="s">
        <v>349</v>
      </c>
      <c r="CDW164" s="1" t="s">
        <v>349</v>
      </c>
      <c r="CDX164" s="1" t="s">
        <v>349</v>
      </c>
      <c r="CDY164" s="1" t="s">
        <v>349</v>
      </c>
      <c r="CDZ164" s="1" t="s">
        <v>349</v>
      </c>
      <c r="CEA164" s="1" t="s">
        <v>349</v>
      </c>
      <c r="CEB164" s="1" t="s">
        <v>349</v>
      </c>
      <c r="CEC164" s="1" t="s">
        <v>349</v>
      </c>
      <c r="CED164" s="1" t="s">
        <v>349</v>
      </c>
      <c r="CEE164" s="1" t="s">
        <v>349</v>
      </c>
      <c r="CEF164" s="1" t="s">
        <v>349</v>
      </c>
      <c r="CEG164" s="1" t="s">
        <v>349</v>
      </c>
      <c r="CEH164" s="1" t="s">
        <v>349</v>
      </c>
      <c r="CEI164" s="1" t="s">
        <v>349</v>
      </c>
      <c r="CEJ164" s="1" t="s">
        <v>349</v>
      </c>
      <c r="CEK164" s="1" t="s">
        <v>349</v>
      </c>
      <c r="CEL164" s="1" t="s">
        <v>349</v>
      </c>
      <c r="CEM164" s="1" t="s">
        <v>349</v>
      </c>
      <c r="CEN164" s="1" t="s">
        <v>349</v>
      </c>
      <c r="CEO164" s="1" t="s">
        <v>349</v>
      </c>
      <c r="CEP164" s="1" t="s">
        <v>349</v>
      </c>
      <c r="CEQ164" s="1" t="s">
        <v>349</v>
      </c>
      <c r="CER164" s="1" t="s">
        <v>349</v>
      </c>
      <c r="CES164" s="1" t="s">
        <v>349</v>
      </c>
      <c r="CET164" s="1" t="s">
        <v>349</v>
      </c>
      <c r="CEU164" s="1" t="s">
        <v>349</v>
      </c>
      <c r="CEV164" s="1" t="s">
        <v>349</v>
      </c>
      <c r="CEW164" s="1" t="s">
        <v>349</v>
      </c>
      <c r="CEX164" s="1" t="s">
        <v>349</v>
      </c>
      <c r="CEY164" s="1" t="s">
        <v>349</v>
      </c>
      <c r="CEZ164" s="1" t="s">
        <v>349</v>
      </c>
      <c r="CFA164" s="1" t="s">
        <v>349</v>
      </c>
      <c r="CFB164" s="1" t="s">
        <v>349</v>
      </c>
      <c r="CFC164" s="1" t="s">
        <v>349</v>
      </c>
      <c r="CFD164" s="1" t="s">
        <v>349</v>
      </c>
      <c r="CFE164" s="1" t="s">
        <v>349</v>
      </c>
      <c r="CFF164" s="1" t="s">
        <v>349</v>
      </c>
      <c r="CFG164" s="1" t="s">
        <v>349</v>
      </c>
      <c r="CFH164" s="1" t="s">
        <v>349</v>
      </c>
      <c r="CFI164" s="1" t="s">
        <v>349</v>
      </c>
      <c r="CFJ164" s="1" t="s">
        <v>349</v>
      </c>
      <c r="CFK164" s="1" t="s">
        <v>349</v>
      </c>
      <c r="CFL164" s="1" t="s">
        <v>349</v>
      </c>
      <c r="CFM164" s="1" t="s">
        <v>349</v>
      </c>
      <c r="CFN164" s="1" t="s">
        <v>349</v>
      </c>
      <c r="CFO164" s="1" t="s">
        <v>349</v>
      </c>
      <c r="CFP164" s="1" t="s">
        <v>349</v>
      </c>
      <c r="CFQ164" s="1" t="s">
        <v>349</v>
      </c>
      <c r="CFR164" s="1" t="s">
        <v>349</v>
      </c>
      <c r="CFS164" s="1" t="s">
        <v>349</v>
      </c>
      <c r="CFT164" s="1" t="s">
        <v>349</v>
      </c>
      <c r="CFU164" s="1" t="s">
        <v>349</v>
      </c>
      <c r="CFV164" s="1" t="s">
        <v>349</v>
      </c>
      <c r="CFW164" s="1" t="s">
        <v>349</v>
      </c>
      <c r="CFX164" s="1" t="s">
        <v>349</v>
      </c>
      <c r="CFY164" s="1" t="s">
        <v>349</v>
      </c>
      <c r="CFZ164" s="1" t="s">
        <v>349</v>
      </c>
      <c r="CGA164" s="1" t="s">
        <v>349</v>
      </c>
      <c r="CGB164" s="1" t="s">
        <v>349</v>
      </c>
      <c r="CGC164" s="1" t="s">
        <v>349</v>
      </c>
      <c r="CGD164" s="1" t="s">
        <v>349</v>
      </c>
      <c r="CGE164" s="1" t="s">
        <v>349</v>
      </c>
      <c r="CGF164" s="1" t="s">
        <v>349</v>
      </c>
      <c r="CGG164" s="1" t="s">
        <v>349</v>
      </c>
      <c r="CGH164" s="1" t="s">
        <v>349</v>
      </c>
      <c r="CGI164" s="1" t="s">
        <v>349</v>
      </c>
      <c r="CGJ164" s="1" t="s">
        <v>349</v>
      </c>
      <c r="CGK164" s="1" t="s">
        <v>349</v>
      </c>
      <c r="CGL164" s="1" t="s">
        <v>349</v>
      </c>
      <c r="CGM164" s="1" t="s">
        <v>349</v>
      </c>
      <c r="CGN164" s="1" t="s">
        <v>349</v>
      </c>
      <c r="CGO164" s="1" t="s">
        <v>349</v>
      </c>
      <c r="CGP164" s="1" t="s">
        <v>349</v>
      </c>
      <c r="CGQ164" s="1" t="s">
        <v>349</v>
      </c>
      <c r="CGR164" s="1" t="s">
        <v>349</v>
      </c>
      <c r="CGS164" s="1" t="s">
        <v>349</v>
      </c>
      <c r="CGT164" s="1" t="s">
        <v>349</v>
      </c>
      <c r="CGU164" s="1" t="s">
        <v>349</v>
      </c>
      <c r="CGV164" s="1" t="s">
        <v>349</v>
      </c>
      <c r="CGW164" s="1" t="s">
        <v>349</v>
      </c>
      <c r="CGX164" s="1" t="s">
        <v>349</v>
      </c>
      <c r="CGY164" s="1" t="s">
        <v>349</v>
      </c>
      <c r="CGZ164" s="1" t="s">
        <v>349</v>
      </c>
      <c r="CHA164" s="1" t="s">
        <v>349</v>
      </c>
      <c r="CHB164" s="1" t="s">
        <v>349</v>
      </c>
      <c r="CHC164" s="1" t="s">
        <v>349</v>
      </c>
      <c r="CHD164" s="1" t="s">
        <v>349</v>
      </c>
      <c r="CHE164" s="1" t="s">
        <v>349</v>
      </c>
      <c r="CHF164" s="1" t="s">
        <v>349</v>
      </c>
      <c r="CHG164" s="1" t="s">
        <v>349</v>
      </c>
      <c r="CHH164" s="1" t="s">
        <v>349</v>
      </c>
      <c r="CHI164" s="1" t="s">
        <v>349</v>
      </c>
      <c r="CHJ164" s="1" t="s">
        <v>349</v>
      </c>
      <c r="CHK164" s="1" t="s">
        <v>349</v>
      </c>
      <c r="CHL164" s="1" t="s">
        <v>349</v>
      </c>
      <c r="CHM164" s="1" t="s">
        <v>349</v>
      </c>
      <c r="CHN164" s="1" t="s">
        <v>349</v>
      </c>
      <c r="CHO164" s="1" t="s">
        <v>349</v>
      </c>
      <c r="CHP164" s="1" t="s">
        <v>349</v>
      </c>
      <c r="CHQ164" s="1" t="s">
        <v>349</v>
      </c>
      <c r="CHR164" s="1" t="s">
        <v>349</v>
      </c>
      <c r="CHS164" s="1" t="s">
        <v>349</v>
      </c>
      <c r="CHT164" s="1" t="s">
        <v>349</v>
      </c>
      <c r="CHU164" s="1" t="s">
        <v>349</v>
      </c>
      <c r="CHV164" s="1" t="s">
        <v>349</v>
      </c>
      <c r="CHW164" s="1" t="s">
        <v>349</v>
      </c>
      <c r="CHX164" s="1" t="s">
        <v>349</v>
      </c>
      <c r="CHY164" s="1" t="s">
        <v>349</v>
      </c>
      <c r="CHZ164" s="1" t="s">
        <v>349</v>
      </c>
      <c r="CIA164" s="1" t="s">
        <v>349</v>
      </c>
      <c r="CIB164" s="1" t="s">
        <v>349</v>
      </c>
      <c r="CIC164" s="1" t="s">
        <v>349</v>
      </c>
      <c r="CID164" s="1" t="s">
        <v>349</v>
      </c>
      <c r="CIE164" s="1" t="s">
        <v>349</v>
      </c>
      <c r="CIF164" s="1" t="s">
        <v>349</v>
      </c>
      <c r="CIG164" s="1" t="s">
        <v>349</v>
      </c>
      <c r="CIH164" s="1" t="s">
        <v>349</v>
      </c>
      <c r="CII164" s="1" t="s">
        <v>349</v>
      </c>
      <c r="CIJ164" s="1" t="s">
        <v>349</v>
      </c>
      <c r="CIK164" s="1" t="s">
        <v>349</v>
      </c>
      <c r="CIL164" s="1" t="s">
        <v>349</v>
      </c>
      <c r="CIM164" s="1" t="s">
        <v>349</v>
      </c>
      <c r="CIN164" s="1" t="s">
        <v>349</v>
      </c>
      <c r="CIO164" s="1" t="s">
        <v>349</v>
      </c>
      <c r="CIP164" s="1" t="s">
        <v>349</v>
      </c>
      <c r="CIQ164" s="1" t="s">
        <v>349</v>
      </c>
      <c r="CIR164" s="1" t="s">
        <v>349</v>
      </c>
      <c r="CIS164" s="1" t="s">
        <v>349</v>
      </c>
      <c r="CIT164" s="1" t="s">
        <v>349</v>
      </c>
      <c r="CIU164" s="1" t="s">
        <v>349</v>
      </c>
      <c r="CIV164" s="1" t="s">
        <v>349</v>
      </c>
      <c r="CIW164" s="1" t="s">
        <v>349</v>
      </c>
      <c r="CIX164" s="1" t="s">
        <v>349</v>
      </c>
      <c r="CIY164" s="1" t="s">
        <v>349</v>
      </c>
      <c r="CIZ164" s="1" t="s">
        <v>349</v>
      </c>
      <c r="CJA164" s="1" t="s">
        <v>349</v>
      </c>
      <c r="CJB164" s="1" t="s">
        <v>349</v>
      </c>
      <c r="CJC164" s="1" t="s">
        <v>349</v>
      </c>
      <c r="CJD164" s="1" t="s">
        <v>349</v>
      </c>
      <c r="CJE164" s="1" t="s">
        <v>349</v>
      </c>
      <c r="CJF164" s="1" t="s">
        <v>349</v>
      </c>
      <c r="CJG164" s="1" t="s">
        <v>349</v>
      </c>
      <c r="CJH164" s="1" t="s">
        <v>349</v>
      </c>
      <c r="CJI164" s="1" t="s">
        <v>349</v>
      </c>
      <c r="CJJ164" s="1" t="s">
        <v>349</v>
      </c>
      <c r="CJK164" s="1" t="s">
        <v>349</v>
      </c>
      <c r="CJL164" s="1" t="s">
        <v>349</v>
      </c>
      <c r="CJM164" s="1" t="s">
        <v>349</v>
      </c>
      <c r="CJN164" s="1" t="s">
        <v>349</v>
      </c>
      <c r="CJO164" s="1" t="s">
        <v>349</v>
      </c>
      <c r="CJP164" s="1" t="s">
        <v>349</v>
      </c>
      <c r="CJQ164" s="1" t="s">
        <v>349</v>
      </c>
      <c r="CJR164" s="1" t="s">
        <v>349</v>
      </c>
      <c r="CJS164" s="1" t="s">
        <v>349</v>
      </c>
      <c r="CJT164" s="1" t="s">
        <v>349</v>
      </c>
      <c r="CJU164" s="1" t="s">
        <v>349</v>
      </c>
      <c r="CJV164" s="1" t="s">
        <v>349</v>
      </c>
      <c r="CJW164" s="1" t="s">
        <v>349</v>
      </c>
      <c r="CJX164" s="1" t="s">
        <v>349</v>
      </c>
      <c r="CJY164" s="1" t="s">
        <v>349</v>
      </c>
      <c r="CJZ164" s="1" t="s">
        <v>349</v>
      </c>
      <c r="CKA164" s="1" t="s">
        <v>349</v>
      </c>
      <c r="CKB164" s="1" t="s">
        <v>349</v>
      </c>
      <c r="CKC164" s="1" t="s">
        <v>349</v>
      </c>
      <c r="CKD164" s="1" t="s">
        <v>349</v>
      </c>
      <c r="CKE164" s="1" t="s">
        <v>349</v>
      </c>
      <c r="CKF164" s="1" t="s">
        <v>349</v>
      </c>
      <c r="CKG164" s="1" t="s">
        <v>349</v>
      </c>
      <c r="CKH164" s="1" t="s">
        <v>349</v>
      </c>
      <c r="CKI164" s="1" t="s">
        <v>349</v>
      </c>
      <c r="CKJ164" s="1" t="s">
        <v>349</v>
      </c>
      <c r="CKK164" s="1" t="s">
        <v>349</v>
      </c>
      <c r="CKL164" s="1" t="s">
        <v>349</v>
      </c>
      <c r="CKM164" s="1" t="s">
        <v>349</v>
      </c>
      <c r="CKN164" s="1" t="s">
        <v>349</v>
      </c>
      <c r="CKO164" s="1" t="s">
        <v>349</v>
      </c>
      <c r="CKP164" s="1" t="s">
        <v>349</v>
      </c>
      <c r="CKQ164" s="1" t="s">
        <v>349</v>
      </c>
      <c r="CKR164" s="1" t="s">
        <v>349</v>
      </c>
      <c r="CKS164" s="1" t="s">
        <v>349</v>
      </c>
      <c r="CKT164" s="1" t="s">
        <v>349</v>
      </c>
      <c r="CKU164" s="1" t="s">
        <v>349</v>
      </c>
      <c r="CKV164" s="1" t="s">
        <v>349</v>
      </c>
      <c r="CKW164" s="1" t="s">
        <v>349</v>
      </c>
      <c r="CKX164" s="1" t="s">
        <v>349</v>
      </c>
      <c r="CKY164" s="1" t="s">
        <v>349</v>
      </c>
      <c r="CKZ164" s="1" t="s">
        <v>349</v>
      </c>
      <c r="CLA164" s="1" t="s">
        <v>349</v>
      </c>
      <c r="CLB164" s="1" t="s">
        <v>349</v>
      </c>
      <c r="CLC164" s="1" t="s">
        <v>349</v>
      </c>
      <c r="CLD164" s="1" t="s">
        <v>349</v>
      </c>
      <c r="CLE164" s="1" t="s">
        <v>349</v>
      </c>
      <c r="CLF164" s="1" t="s">
        <v>349</v>
      </c>
      <c r="CLG164" s="1" t="s">
        <v>349</v>
      </c>
      <c r="CLH164" s="1" t="s">
        <v>349</v>
      </c>
      <c r="CLI164" s="1" t="s">
        <v>349</v>
      </c>
      <c r="CLJ164" s="1" t="s">
        <v>349</v>
      </c>
      <c r="CLK164" s="1" t="s">
        <v>349</v>
      </c>
      <c r="CLL164" s="1" t="s">
        <v>349</v>
      </c>
      <c r="CLM164" s="1" t="s">
        <v>349</v>
      </c>
      <c r="CLN164" s="1" t="s">
        <v>349</v>
      </c>
      <c r="CLO164" s="1" t="s">
        <v>349</v>
      </c>
      <c r="CLP164" s="1" t="s">
        <v>349</v>
      </c>
      <c r="CLQ164" s="1" t="s">
        <v>349</v>
      </c>
      <c r="CLR164" s="1" t="s">
        <v>349</v>
      </c>
      <c r="CLS164" s="1" t="s">
        <v>349</v>
      </c>
      <c r="CLT164" s="1" t="s">
        <v>349</v>
      </c>
      <c r="CLU164" s="1" t="s">
        <v>349</v>
      </c>
      <c r="CLV164" s="1" t="s">
        <v>349</v>
      </c>
      <c r="CLW164" s="1" t="s">
        <v>349</v>
      </c>
      <c r="CLX164" s="1" t="s">
        <v>349</v>
      </c>
      <c r="CLY164" s="1" t="s">
        <v>349</v>
      </c>
      <c r="CLZ164" s="1" t="s">
        <v>349</v>
      </c>
      <c r="CMA164" s="1" t="s">
        <v>349</v>
      </c>
      <c r="CMB164" s="1" t="s">
        <v>349</v>
      </c>
      <c r="CMC164" s="1" t="s">
        <v>349</v>
      </c>
      <c r="CMD164" s="1" t="s">
        <v>349</v>
      </c>
      <c r="CME164" s="1" t="s">
        <v>349</v>
      </c>
      <c r="CMF164" s="1" t="s">
        <v>349</v>
      </c>
      <c r="CMG164" s="1" t="s">
        <v>349</v>
      </c>
      <c r="CMH164" s="1" t="s">
        <v>349</v>
      </c>
      <c r="CMI164" s="1" t="s">
        <v>349</v>
      </c>
      <c r="CMJ164" s="1" t="s">
        <v>349</v>
      </c>
      <c r="CMK164" s="1" t="s">
        <v>349</v>
      </c>
      <c r="CML164" s="1" t="s">
        <v>349</v>
      </c>
      <c r="CMM164" s="1" t="s">
        <v>349</v>
      </c>
      <c r="CMN164" s="1" t="s">
        <v>349</v>
      </c>
      <c r="CMO164" s="1" t="s">
        <v>349</v>
      </c>
      <c r="CMP164" s="1" t="s">
        <v>349</v>
      </c>
      <c r="CMQ164" s="1" t="s">
        <v>349</v>
      </c>
      <c r="CMR164" s="1" t="s">
        <v>349</v>
      </c>
      <c r="CMS164" s="1" t="s">
        <v>349</v>
      </c>
      <c r="CMT164" s="1" t="s">
        <v>349</v>
      </c>
      <c r="CMU164" s="1" t="s">
        <v>349</v>
      </c>
      <c r="CMV164" s="1" t="s">
        <v>349</v>
      </c>
      <c r="CMW164" s="1" t="s">
        <v>349</v>
      </c>
      <c r="CMX164" s="1" t="s">
        <v>349</v>
      </c>
      <c r="CMY164" s="1" t="s">
        <v>349</v>
      </c>
      <c r="CMZ164" s="1" t="s">
        <v>349</v>
      </c>
      <c r="CNA164" s="1" t="s">
        <v>349</v>
      </c>
      <c r="CNB164" s="1" t="s">
        <v>349</v>
      </c>
      <c r="CNC164" s="1" t="s">
        <v>349</v>
      </c>
      <c r="CND164" s="1" t="s">
        <v>349</v>
      </c>
      <c r="CNE164" s="1" t="s">
        <v>349</v>
      </c>
      <c r="CNF164" s="1" t="s">
        <v>349</v>
      </c>
      <c r="CNG164" s="1" t="s">
        <v>349</v>
      </c>
      <c r="CNH164" s="1" t="s">
        <v>349</v>
      </c>
      <c r="CNI164" s="1" t="s">
        <v>349</v>
      </c>
      <c r="CNJ164" s="1" t="s">
        <v>349</v>
      </c>
      <c r="CNK164" s="1" t="s">
        <v>349</v>
      </c>
      <c r="CNL164" s="1" t="s">
        <v>349</v>
      </c>
      <c r="CNM164" s="1" t="s">
        <v>349</v>
      </c>
      <c r="CNN164" s="1" t="s">
        <v>349</v>
      </c>
      <c r="CNO164" s="1" t="s">
        <v>349</v>
      </c>
      <c r="CNP164" s="1" t="s">
        <v>349</v>
      </c>
      <c r="CNQ164" s="1" t="s">
        <v>349</v>
      </c>
      <c r="CNR164" s="1" t="s">
        <v>349</v>
      </c>
      <c r="CNS164" s="1" t="s">
        <v>349</v>
      </c>
      <c r="CNT164" s="1" t="s">
        <v>349</v>
      </c>
      <c r="CNU164" s="1" t="s">
        <v>349</v>
      </c>
      <c r="CNV164" s="1" t="s">
        <v>349</v>
      </c>
      <c r="CNW164" s="1" t="s">
        <v>349</v>
      </c>
      <c r="CNX164" s="1" t="s">
        <v>349</v>
      </c>
      <c r="CNY164" s="1" t="s">
        <v>349</v>
      </c>
      <c r="CNZ164" s="1" t="s">
        <v>349</v>
      </c>
      <c r="COA164" s="1" t="s">
        <v>349</v>
      </c>
      <c r="COB164" s="1" t="s">
        <v>349</v>
      </c>
      <c r="COC164" s="1" t="s">
        <v>349</v>
      </c>
      <c r="COD164" s="1" t="s">
        <v>349</v>
      </c>
      <c r="COE164" s="1" t="s">
        <v>349</v>
      </c>
      <c r="COF164" s="1" t="s">
        <v>349</v>
      </c>
      <c r="COG164" s="1" t="s">
        <v>349</v>
      </c>
      <c r="COH164" s="1" t="s">
        <v>349</v>
      </c>
      <c r="COI164" s="1" t="s">
        <v>349</v>
      </c>
      <c r="COJ164" s="1" t="s">
        <v>349</v>
      </c>
      <c r="COK164" s="1" t="s">
        <v>349</v>
      </c>
      <c r="COL164" s="1" t="s">
        <v>349</v>
      </c>
      <c r="COM164" s="1" t="s">
        <v>349</v>
      </c>
      <c r="CON164" s="1" t="s">
        <v>349</v>
      </c>
      <c r="COO164" s="1" t="s">
        <v>349</v>
      </c>
      <c r="COP164" s="1" t="s">
        <v>349</v>
      </c>
      <c r="COQ164" s="1" t="s">
        <v>349</v>
      </c>
      <c r="COR164" s="1" t="s">
        <v>349</v>
      </c>
      <c r="COS164" s="1" t="s">
        <v>349</v>
      </c>
      <c r="COT164" s="1" t="s">
        <v>349</v>
      </c>
      <c r="COU164" s="1" t="s">
        <v>349</v>
      </c>
      <c r="COV164" s="1" t="s">
        <v>349</v>
      </c>
      <c r="COW164" s="1" t="s">
        <v>349</v>
      </c>
      <c r="COX164" s="1" t="s">
        <v>349</v>
      </c>
      <c r="COY164" s="1" t="s">
        <v>349</v>
      </c>
      <c r="COZ164" s="1" t="s">
        <v>349</v>
      </c>
      <c r="CPA164" s="1" t="s">
        <v>349</v>
      </c>
      <c r="CPB164" s="1" t="s">
        <v>349</v>
      </c>
      <c r="CPC164" s="1" t="s">
        <v>349</v>
      </c>
      <c r="CPD164" s="1" t="s">
        <v>349</v>
      </c>
      <c r="CPE164" s="1" t="s">
        <v>349</v>
      </c>
      <c r="CPF164" s="1" t="s">
        <v>349</v>
      </c>
      <c r="CPG164" s="1" t="s">
        <v>349</v>
      </c>
      <c r="CPH164" s="1" t="s">
        <v>349</v>
      </c>
      <c r="CPI164" s="1" t="s">
        <v>349</v>
      </c>
      <c r="CPJ164" s="1" t="s">
        <v>349</v>
      </c>
      <c r="CPK164" s="1" t="s">
        <v>349</v>
      </c>
      <c r="CPL164" s="1" t="s">
        <v>349</v>
      </c>
      <c r="CPM164" s="1" t="s">
        <v>349</v>
      </c>
      <c r="CPN164" s="1" t="s">
        <v>349</v>
      </c>
      <c r="CPO164" s="1" t="s">
        <v>349</v>
      </c>
      <c r="CPP164" s="1" t="s">
        <v>349</v>
      </c>
      <c r="CPQ164" s="1" t="s">
        <v>349</v>
      </c>
      <c r="CPR164" s="1" t="s">
        <v>349</v>
      </c>
      <c r="CPS164" s="1" t="s">
        <v>349</v>
      </c>
      <c r="CPT164" s="1" t="s">
        <v>349</v>
      </c>
      <c r="CPU164" s="1" t="s">
        <v>349</v>
      </c>
      <c r="CPV164" s="1" t="s">
        <v>349</v>
      </c>
      <c r="CPW164" s="1" t="s">
        <v>349</v>
      </c>
      <c r="CPX164" s="1" t="s">
        <v>349</v>
      </c>
      <c r="CPY164" s="1" t="s">
        <v>349</v>
      </c>
      <c r="CPZ164" s="1" t="s">
        <v>349</v>
      </c>
      <c r="CQA164" s="1" t="s">
        <v>349</v>
      </c>
      <c r="CQB164" s="1" t="s">
        <v>349</v>
      </c>
      <c r="CQC164" s="1" t="s">
        <v>349</v>
      </c>
      <c r="CQD164" s="1" t="s">
        <v>349</v>
      </c>
      <c r="CQE164" s="1" t="s">
        <v>349</v>
      </c>
      <c r="CQF164" s="1" t="s">
        <v>349</v>
      </c>
      <c r="CQG164" s="1" t="s">
        <v>349</v>
      </c>
      <c r="CQH164" s="1" t="s">
        <v>349</v>
      </c>
      <c r="CQI164" s="1" t="s">
        <v>349</v>
      </c>
      <c r="CQJ164" s="1" t="s">
        <v>349</v>
      </c>
      <c r="CQK164" s="1" t="s">
        <v>349</v>
      </c>
      <c r="CQL164" s="1" t="s">
        <v>349</v>
      </c>
      <c r="CQM164" s="1" t="s">
        <v>349</v>
      </c>
      <c r="CQN164" s="1" t="s">
        <v>349</v>
      </c>
      <c r="CQO164" s="1" t="s">
        <v>349</v>
      </c>
      <c r="CQP164" s="1" t="s">
        <v>349</v>
      </c>
      <c r="CQQ164" s="1" t="s">
        <v>349</v>
      </c>
      <c r="CQR164" s="1" t="s">
        <v>349</v>
      </c>
      <c r="CQS164" s="1" t="s">
        <v>349</v>
      </c>
      <c r="CQT164" s="1" t="s">
        <v>349</v>
      </c>
      <c r="CQU164" s="1" t="s">
        <v>349</v>
      </c>
      <c r="CQV164" s="1" t="s">
        <v>349</v>
      </c>
      <c r="CQW164" s="1" t="s">
        <v>349</v>
      </c>
      <c r="CQX164" s="1" t="s">
        <v>349</v>
      </c>
      <c r="CQY164" s="1" t="s">
        <v>349</v>
      </c>
      <c r="CQZ164" s="1" t="s">
        <v>349</v>
      </c>
      <c r="CRA164" s="1" t="s">
        <v>349</v>
      </c>
      <c r="CRB164" s="1" t="s">
        <v>349</v>
      </c>
      <c r="CRC164" s="1" t="s">
        <v>349</v>
      </c>
      <c r="CRD164" s="1" t="s">
        <v>349</v>
      </c>
      <c r="CRE164" s="1" t="s">
        <v>349</v>
      </c>
      <c r="CRF164" s="1" t="s">
        <v>349</v>
      </c>
      <c r="CRG164" s="1" t="s">
        <v>349</v>
      </c>
      <c r="CRH164" s="1" t="s">
        <v>349</v>
      </c>
      <c r="CRI164" s="1" t="s">
        <v>349</v>
      </c>
      <c r="CRJ164" s="1" t="s">
        <v>349</v>
      </c>
      <c r="CRK164" s="1" t="s">
        <v>349</v>
      </c>
      <c r="CRL164" s="1" t="s">
        <v>349</v>
      </c>
      <c r="CRM164" s="1" t="s">
        <v>349</v>
      </c>
      <c r="CRN164" s="1" t="s">
        <v>349</v>
      </c>
      <c r="CRO164" s="1" t="s">
        <v>349</v>
      </c>
      <c r="CRP164" s="1" t="s">
        <v>349</v>
      </c>
      <c r="CRQ164" s="1" t="s">
        <v>349</v>
      </c>
      <c r="CRR164" s="1" t="s">
        <v>349</v>
      </c>
      <c r="CRS164" s="1" t="s">
        <v>349</v>
      </c>
      <c r="CRT164" s="1" t="s">
        <v>349</v>
      </c>
      <c r="CRU164" s="1" t="s">
        <v>349</v>
      </c>
      <c r="CRV164" s="1" t="s">
        <v>349</v>
      </c>
      <c r="CRW164" s="1" t="s">
        <v>349</v>
      </c>
      <c r="CRX164" s="1" t="s">
        <v>349</v>
      </c>
      <c r="CRY164" s="1" t="s">
        <v>349</v>
      </c>
      <c r="CRZ164" s="1" t="s">
        <v>349</v>
      </c>
      <c r="CSA164" s="1" t="s">
        <v>349</v>
      </c>
      <c r="CSB164" s="1" t="s">
        <v>349</v>
      </c>
      <c r="CSC164" s="1" t="s">
        <v>349</v>
      </c>
      <c r="CSD164" s="1" t="s">
        <v>349</v>
      </c>
      <c r="CSE164" s="1" t="s">
        <v>349</v>
      </c>
      <c r="CSF164" s="1" t="s">
        <v>349</v>
      </c>
      <c r="CSG164" s="1" t="s">
        <v>349</v>
      </c>
      <c r="CSH164" s="1" t="s">
        <v>349</v>
      </c>
      <c r="CSI164" s="1" t="s">
        <v>349</v>
      </c>
      <c r="CSJ164" s="1" t="s">
        <v>349</v>
      </c>
      <c r="CSK164" s="1" t="s">
        <v>349</v>
      </c>
      <c r="CSL164" s="1" t="s">
        <v>349</v>
      </c>
      <c r="CSM164" s="1" t="s">
        <v>349</v>
      </c>
      <c r="CSN164" s="1" t="s">
        <v>349</v>
      </c>
      <c r="CSO164" s="1" t="s">
        <v>349</v>
      </c>
      <c r="CSP164" s="1" t="s">
        <v>349</v>
      </c>
      <c r="CSQ164" s="1" t="s">
        <v>349</v>
      </c>
      <c r="CSR164" s="1" t="s">
        <v>349</v>
      </c>
      <c r="CSS164" s="1" t="s">
        <v>349</v>
      </c>
      <c r="CST164" s="1" t="s">
        <v>349</v>
      </c>
      <c r="CSU164" s="1" t="s">
        <v>349</v>
      </c>
      <c r="CSV164" s="1" t="s">
        <v>349</v>
      </c>
      <c r="CSW164" s="1" t="s">
        <v>349</v>
      </c>
      <c r="CSX164" s="1" t="s">
        <v>349</v>
      </c>
      <c r="CSY164" s="1" t="s">
        <v>349</v>
      </c>
      <c r="CSZ164" s="1" t="s">
        <v>349</v>
      </c>
      <c r="CTA164" s="1" t="s">
        <v>349</v>
      </c>
      <c r="CTB164" s="1" t="s">
        <v>349</v>
      </c>
      <c r="CTC164" s="1" t="s">
        <v>349</v>
      </c>
      <c r="CTD164" s="1" t="s">
        <v>349</v>
      </c>
      <c r="CTE164" s="1" t="s">
        <v>349</v>
      </c>
      <c r="CTF164" s="1" t="s">
        <v>349</v>
      </c>
      <c r="CTG164" s="1" t="s">
        <v>349</v>
      </c>
      <c r="CTH164" s="1" t="s">
        <v>349</v>
      </c>
      <c r="CTI164" s="1" t="s">
        <v>349</v>
      </c>
      <c r="CTJ164" s="1" t="s">
        <v>349</v>
      </c>
      <c r="CTK164" s="1" t="s">
        <v>349</v>
      </c>
      <c r="CTL164" s="1" t="s">
        <v>349</v>
      </c>
      <c r="CTM164" s="1" t="s">
        <v>349</v>
      </c>
      <c r="CTN164" s="1" t="s">
        <v>349</v>
      </c>
      <c r="CTO164" s="1" t="s">
        <v>349</v>
      </c>
      <c r="CTP164" s="1" t="s">
        <v>349</v>
      </c>
      <c r="CTQ164" s="1" t="s">
        <v>349</v>
      </c>
      <c r="CTR164" s="1" t="s">
        <v>349</v>
      </c>
      <c r="CTS164" s="1" t="s">
        <v>349</v>
      </c>
      <c r="CTT164" s="1" t="s">
        <v>349</v>
      </c>
      <c r="CTU164" s="1" t="s">
        <v>349</v>
      </c>
      <c r="CTV164" s="1" t="s">
        <v>349</v>
      </c>
      <c r="CTW164" s="1" t="s">
        <v>349</v>
      </c>
      <c r="CTX164" s="1" t="s">
        <v>349</v>
      </c>
      <c r="CTY164" s="1" t="s">
        <v>349</v>
      </c>
      <c r="CTZ164" s="1" t="s">
        <v>349</v>
      </c>
      <c r="CUA164" s="1" t="s">
        <v>349</v>
      </c>
      <c r="CUB164" s="1" t="s">
        <v>349</v>
      </c>
      <c r="CUC164" s="1" t="s">
        <v>349</v>
      </c>
      <c r="CUD164" s="1" t="s">
        <v>349</v>
      </c>
      <c r="CUE164" s="1" t="s">
        <v>349</v>
      </c>
      <c r="CUF164" s="1" t="s">
        <v>349</v>
      </c>
      <c r="CUG164" s="1" t="s">
        <v>349</v>
      </c>
      <c r="CUH164" s="1" t="s">
        <v>349</v>
      </c>
      <c r="CUI164" s="1" t="s">
        <v>349</v>
      </c>
      <c r="CUJ164" s="1" t="s">
        <v>349</v>
      </c>
      <c r="CUK164" s="1" t="s">
        <v>349</v>
      </c>
      <c r="CUL164" s="1" t="s">
        <v>349</v>
      </c>
      <c r="CUM164" s="1" t="s">
        <v>349</v>
      </c>
      <c r="CUN164" s="1" t="s">
        <v>349</v>
      </c>
      <c r="CUO164" s="1" t="s">
        <v>349</v>
      </c>
      <c r="CUP164" s="1" t="s">
        <v>349</v>
      </c>
      <c r="CUQ164" s="1" t="s">
        <v>349</v>
      </c>
      <c r="CUR164" s="1" t="s">
        <v>349</v>
      </c>
      <c r="CUS164" s="1" t="s">
        <v>349</v>
      </c>
      <c r="CUT164" s="1" t="s">
        <v>349</v>
      </c>
      <c r="CUU164" s="1" t="s">
        <v>349</v>
      </c>
      <c r="CUV164" s="1" t="s">
        <v>349</v>
      </c>
      <c r="CUW164" s="1" t="s">
        <v>349</v>
      </c>
      <c r="CUX164" s="1" t="s">
        <v>349</v>
      </c>
      <c r="CUY164" s="1" t="s">
        <v>349</v>
      </c>
      <c r="CUZ164" s="1" t="s">
        <v>349</v>
      </c>
      <c r="CVA164" s="1" t="s">
        <v>349</v>
      </c>
      <c r="CVB164" s="1" t="s">
        <v>349</v>
      </c>
      <c r="CVC164" s="1" t="s">
        <v>349</v>
      </c>
      <c r="CVD164" s="1" t="s">
        <v>349</v>
      </c>
      <c r="CVE164" s="1" t="s">
        <v>349</v>
      </c>
      <c r="CVF164" s="1" t="s">
        <v>349</v>
      </c>
      <c r="CVG164" s="1" t="s">
        <v>349</v>
      </c>
      <c r="CVH164" s="1" t="s">
        <v>349</v>
      </c>
      <c r="CVI164" s="1" t="s">
        <v>349</v>
      </c>
      <c r="CVJ164" s="1" t="s">
        <v>349</v>
      </c>
      <c r="CVK164" s="1" t="s">
        <v>349</v>
      </c>
      <c r="CVL164" s="1" t="s">
        <v>349</v>
      </c>
      <c r="CVM164" s="1" t="s">
        <v>349</v>
      </c>
      <c r="CVN164" s="1" t="s">
        <v>349</v>
      </c>
      <c r="CVO164" s="1" t="s">
        <v>349</v>
      </c>
      <c r="CVP164" s="1" t="s">
        <v>349</v>
      </c>
      <c r="CVQ164" s="1" t="s">
        <v>349</v>
      </c>
      <c r="CVR164" s="1" t="s">
        <v>349</v>
      </c>
      <c r="CVS164" s="1" t="s">
        <v>349</v>
      </c>
      <c r="CVT164" s="1" t="s">
        <v>349</v>
      </c>
      <c r="CVU164" s="1" t="s">
        <v>349</v>
      </c>
      <c r="CVV164" s="1" t="s">
        <v>349</v>
      </c>
      <c r="CVW164" s="1" t="s">
        <v>349</v>
      </c>
      <c r="CVX164" s="1" t="s">
        <v>349</v>
      </c>
      <c r="CVY164" s="1" t="s">
        <v>349</v>
      </c>
      <c r="CVZ164" s="1" t="s">
        <v>349</v>
      </c>
      <c r="CWA164" s="1" t="s">
        <v>349</v>
      </c>
      <c r="CWB164" s="1" t="s">
        <v>349</v>
      </c>
      <c r="CWC164" s="1" t="s">
        <v>349</v>
      </c>
      <c r="CWD164" s="1" t="s">
        <v>349</v>
      </c>
      <c r="CWE164" s="1" t="s">
        <v>349</v>
      </c>
      <c r="CWF164" s="1" t="s">
        <v>349</v>
      </c>
      <c r="CWG164" s="1" t="s">
        <v>349</v>
      </c>
      <c r="CWH164" s="1" t="s">
        <v>349</v>
      </c>
      <c r="CWI164" s="1" t="s">
        <v>349</v>
      </c>
      <c r="CWJ164" s="1" t="s">
        <v>349</v>
      </c>
      <c r="CWK164" s="1" t="s">
        <v>349</v>
      </c>
      <c r="CWL164" s="1" t="s">
        <v>349</v>
      </c>
      <c r="CWM164" s="1" t="s">
        <v>349</v>
      </c>
      <c r="CWN164" s="1" t="s">
        <v>349</v>
      </c>
      <c r="CWO164" s="1" t="s">
        <v>349</v>
      </c>
      <c r="CWP164" s="1" t="s">
        <v>349</v>
      </c>
      <c r="CWQ164" s="1" t="s">
        <v>349</v>
      </c>
      <c r="CWR164" s="1" t="s">
        <v>349</v>
      </c>
      <c r="CWS164" s="1" t="s">
        <v>349</v>
      </c>
      <c r="CWT164" s="1" t="s">
        <v>349</v>
      </c>
      <c r="CWU164" s="1" t="s">
        <v>349</v>
      </c>
      <c r="CWV164" s="1" t="s">
        <v>349</v>
      </c>
      <c r="CWW164" s="1" t="s">
        <v>349</v>
      </c>
      <c r="CWX164" s="1" t="s">
        <v>349</v>
      </c>
      <c r="CWY164" s="1" t="s">
        <v>349</v>
      </c>
      <c r="CWZ164" s="1" t="s">
        <v>349</v>
      </c>
      <c r="CXA164" s="1" t="s">
        <v>349</v>
      </c>
      <c r="CXB164" s="1" t="s">
        <v>349</v>
      </c>
      <c r="CXC164" s="1" t="s">
        <v>349</v>
      </c>
      <c r="CXD164" s="1" t="s">
        <v>349</v>
      </c>
      <c r="CXE164" s="1" t="s">
        <v>349</v>
      </c>
      <c r="CXF164" s="1" t="s">
        <v>349</v>
      </c>
      <c r="CXG164" s="1" t="s">
        <v>349</v>
      </c>
      <c r="CXH164" s="1" t="s">
        <v>349</v>
      </c>
      <c r="CXI164" s="1" t="s">
        <v>349</v>
      </c>
      <c r="CXJ164" s="1" t="s">
        <v>349</v>
      </c>
      <c r="CXK164" s="1" t="s">
        <v>349</v>
      </c>
      <c r="CXL164" s="1" t="s">
        <v>349</v>
      </c>
      <c r="CXM164" s="1" t="s">
        <v>349</v>
      </c>
      <c r="CXN164" s="1" t="s">
        <v>349</v>
      </c>
      <c r="CXO164" s="1" t="s">
        <v>349</v>
      </c>
      <c r="CXP164" s="1" t="s">
        <v>349</v>
      </c>
      <c r="CXQ164" s="1" t="s">
        <v>349</v>
      </c>
      <c r="CXR164" s="1" t="s">
        <v>349</v>
      </c>
      <c r="CXS164" s="1" t="s">
        <v>349</v>
      </c>
      <c r="CXT164" s="1" t="s">
        <v>349</v>
      </c>
      <c r="CXU164" s="1" t="s">
        <v>349</v>
      </c>
      <c r="CXV164" s="1" t="s">
        <v>349</v>
      </c>
      <c r="CXW164" s="1" t="s">
        <v>349</v>
      </c>
      <c r="CXX164" s="1" t="s">
        <v>349</v>
      </c>
      <c r="CXY164" s="1" t="s">
        <v>349</v>
      </c>
      <c r="CXZ164" s="1" t="s">
        <v>349</v>
      </c>
      <c r="CYA164" s="1" t="s">
        <v>349</v>
      </c>
      <c r="CYB164" s="1" t="s">
        <v>349</v>
      </c>
      <c r="CYC164" s="1" t="s">
        <v>349</v>
      </c>
      <c r="CYD164" s="1" t="s">
        <v>349</v>
      </c>
      <c r="CYE164" s="1" t="s">
        <v>349</v>
      </c>
      <c r="CYF164" s="1" t="s">
        <v>349</v>
      </c>
      <c r="CYG164" s="1" t="s">
        <v>349</v>
      </c>
      <c r="CYH164" s="1" t="s">
        <v>349</v>
      </c>
      <c r="CYI164" s="1" t="s">
        <v>349</v>
      </c>
      <c r="CYJ164" s="1" t="s">
        <v>349</v>
      </c>
      <c r="CYK164" s="1" t="s">
        <v>349</v>
      </c>
      <c r="CYL164" s="1" t="s">
        <v>349</v>
      </c>
      <c r="CYM164" s="1" t="s">
        <v>349</v>
      </c>
      <c r="CYN164" s="1" t="s">
        <v>349</v>
      </c>
      <c r="CYO164" s="1" t="s">
        <v>349</v>
      </c>
      <c r="CYP164" s="1" t="s">
        <v>349</v>
      </c>
      <c r="CYQ164" s="1" t="s">
        <v>349</v>
      </c>
      <c r="CYR164" s="1" t="s">
        <v>349</v>
      </c>
      <c r="CYS164" s="1" t="s">
        <v>349</v>
      </c>
      <c r="CYT164" s="1" t="s">
        <v>349</v>
      </c>
      <c r="CYU164" s="1" t="s">
        <v>349</v>
      </c>
      <c r="CYV164" s="1" t="s">
        <v>349</v>
      </c>
      <c r="CYW164" s="1" t="s">
        <v>349</v>
      </c>
      <c r="CYX164" s="1" t="s">
        <v>349</v>
      </c>
      <c r="CYY164" s="1" t="s">
        <v>349</v>
      </c>
      <c r="CYZ164" s="1" t="s">
        <v>349</v>
      </c>
      <c r="CZA164" s="1" t="s">
        <v>349</v>
      </c>
      <c r="CZB164" s="1" t="s">
        <v>349</v>
      </c>
      <c r="CZC164" s="1" t="s">
        <v>349</v>
      </c>
      <c r="CZD164" s="1" t="s">
        <v>349</v>
      </c>
      <c r="CZE164" s="1" t="s">
        <v>349</v>
      </c>
      <c r="CZF164" s="1" t="s">
        <v>349</v>
      </c>
      <c r="CZG164" s="1" t="s">
        <v>349</v>
      </c>
      <c r="CZH164" s="1" t="s">
        <v>349</v>
      </c>
      <c r="CZI164" s="1" t="s">
        <v>349</v>
      </c>
      <c r="CZJ164" s="1" t="s">
        <v>349</v>
      </c>
      <c r="CZK164" s="1" t="s">
        <v>349</v>
      </c>
      <c r="CZL164" s="1" t="s">
        <v>349</v>
      </c>
      <c r="CZM164" s="1" t="s">
        <v>349</v>
      </c>
      <c r="CZN164" s="1" t="s">
        <v>349</v>
      </c>
      <c r="CZO164" s="1" t="s">
        <v>349</v>
      </c>
      <c r="CZP164" s="1" t="s">
        <v>349</v>
      </c>
      <c r="CZQ164" s="1" t="s">
        <v>349</v>
      </c>
      <c r="CZR164" s="1" t="s">
        <v>349</v>
      </c>
      <c r="CZS164" s="1" t="s">
        <v>349</v>
      </c>
      <c r="CZT164" s="1" t="s">
        <v>349</v>
      </c>
      <c r="CZU164" s="1" t="s">
        <v>349</v>
      </c>
      <c r="CZV164" s="1" t="s">
        <v>349</v>
      </c>
      <c r="CZW164" s="1" t="s">
        <v>349</v>
      </c>
      <c r="CZX164" s="1" t="s">
        <v>349</v>
      </c>
      <c r="CZY164" s="1" t="s">
        <v>349</v>
      </c>
      <c r="CZZ164" s="1" t="s">
        <v>349</v>
      </c>
      <c r="DAA164" s="1" t="s">
        <v>349</v>
      </c>
      <c r="DAB164" s="1" t="s">
        <v>349</v>
      </c>
      <c r="DAC164" s="1" t="s">
        <v>349</v>
      </c>
      <c r="DAD164" s="1" t="s">
        <v>349</v>
      </c>
      <c r="DAE164" s="1" t="s">
        <v>349</v>
      </c>
      <c r="DAF164" s="1" t="s">
        <v>349</v>
      </c>
      <c r="DAG164" s="1" t="s">
        <v>349</v>
      </c>
      <c r="DAH164" s="1" t="s">
        <v>349</v>
      </c>
      <c r="DAI164" s="1" t="s">
        <v>349</v>
      </c>
      <c r="DAJ164" s="1" t="s">
        <v>349</v>
      </c>
      <c r="DAK164" s="1" t="s">
        <v>349</v>
      </c>
      <c r="DAL164" s="1" t="s">
        <v>349</v>
      </c>
      <c r="DAM164" s="1" t="s">
        <v>349</v>
      </c>
      <c r="DAN164" s="1" t="s">
        <v>349</v>
      </c>
      <c r="DAO164" s="1" t="s">
        <v>349</v>
      </c>
      <c r="DAP164" s="1" t="s">
        <v>349</v>
      </c>
      <c r="DAQ164" s="1" t="s">
        <v>349</v>
      </c>
      <c r="DAR164" s="1" t="s">
        <v>349</v>
      </c>
      <c r="DAS164" s="1" t="s">
        <v>349</v>
      </c>
      <c r="DAT164" s="1" t="s">
        <v>349</v>
      </c>
      <c r="DAU164" s="1" t="s">
        <v>349</v>
      </c>
      <c r="DAV164" s="1" t="s">
        <v>349</v>
      </c>
      <c r="DAW164" s="1" t="s">
        <v>349</v>
      </c>
      <c r="DAX164" s="1" t="s">
        <v>349</v>
      </c>
      <c r="DAY164" s="1" t="s">
        <v>349</v>
      </c>
      <c r="DAZ164" s="1" t="s">
        <v>349</v>
      </c>
      <c r="DBA164" s="1" t="s">
        <v>349</v>
      </c>
      <c r="DBB164" s="1" t="s">
        <v>349</v>
      </c>
      <c r="DBC164" s="1" t="s">
        <v>349</v>
      </c>
      <c r="DBD164" s="1" t="s">
        <v>349</v>
      </c>
      <c r="DBE164" s="1" t="s">
        <v>349</v>
      </c>
      <c r="DBF164" s="1" t="s">
        <v>349</v>
      </c>
      <c r="DBG164" s="1" t="s">
        <v>349</v>
      </c>
      <c r="DBH164" s="1" t="s">
        <v>349</v>
      </c>
      <c r="DBI164" s="1" t="s">
        <v>349</v>
      </c>
      <c r="DBJ164" s="1" t="s">
        <v>349</v>
      </c>
      <c r="DBK164" s="1" t="s">
        <v>349</v>
      </c>
      <c r="DBL164" s="1" t="s">
        <v>349</v>
      </c>
      <c r="DBM164" s="1" t="s">
        <v>349</v>
      </c>
      <c r="DBN164" s="1" t="s">
        <v>349</v>
      </c>
      <c r="DBO164" s="1" t="s">
        <v>349</v>
      </c>
      <c r="DBP164" s="1" t="s">
        <v>349</v>
      </c>
      <c r="DBQ164" s="1" t="s">
        <v>349</v>
      </c>
      <c r="DBR164" s="1" t="s">
        <v>349</v>
      </c>
      <c r="DBS164" s="1" t="s">
        <v>349</v>
      </c>
      <c r="DBT164" s="1" t="s">
        <v>349</v>
      </c>
      <c r="DBU164" s="1" t="s">
        <v>349</v>
      </c>
      <c r="DBV164" s="1" t="s">
        <v>349</v>
      </c>
      <c r="DBW164" s="1" t="s">
        <v>349</v>
      </c>
      <c r="DBX164" s="1" t="s">
        <v>349</v>
      </c>
      <c r="DBY164" s="1" t="s">
        <v>349</v>
      </c>
      <c r="DBZ164" s="1" t="s">
        <v>349</v>
      </c>
      <c r="DCA164" s="1" t="s">
        <v>349</v>
      </c>
      <c r="DCB164" s="1" t="s">
        <v>349</v>
      </c>
      <c r="DCC164" s="1" t="s">
        <v>349</v>
      </c>
      <c r="DCD164" s="1" t="s">
        <v>349</v>
      </c>
      <c r="DCE164" s="1" t="s">
        <v>349</v>
      </c>
      <c r="DCF164" s="1" t="s">
        <v>349</v>
      </c>
      <c r="DCG164" s="1" t="s">
        <v>349</v>
      </c>
      <c r="DCH164" s="1" t="s">
        <v>349</v>
      </c>
      <c r="DCI164" s="1" t="s">
        <v>349</v>
      </c>
      <c r="DCJ164" s="1" t="s">
        <v>349</v>
      </c>
      <c r="DCK164" s="1" t="s">
        <v>349</v>
      </c>
      <c r="DCL164" s="1" t="s">
        <v>349</v>
      </c>
      <c r="DCM164" s="1" t="s">
        <v>349</v>
      </c>
      <c r="DCN164" s="1" t="s">
        <v>349</v>
      </c>
      <c r="DCO164" s="1" t="s">
        <v>349</v>
      </c>
      <c r="DCP164" s="1" t="s">
        <v>349</v>
      </c>
      <c r="DCQ164" s="1" t="s">
        <v>349</v>
      </c>
      <c r="DCR164" s="1" t="s">
        <v>349</v>
      </c>
      <c r="DCS164" s="1" t="s">
        <v>349</v>
      </c>
      <c r="DCT164" s="1" t="s">
        <v>349</v>
      </c>
      <c r="DCU164" s="1" t="s">
        <v>349</v>
      </c>
      <c r="DCV164" s="1" t="s">
        <v>349</v>
      </c>
      <c r="DCW164" s="1" t="s">
        <v>349</v>
      </c>
      <c r="DCX164" s="1" t="s">
        <v>349</v>
      </c>
      <c r="DCY164" s="1" t="s">
        <v>349</v>
      </c>
      <c r="DCZ164" s="1" t="s">
        <v>349</v>
      </c>
      <c r="DDA164" s="1" t="s">
        <v>349</v>
      </c>
      <c r="DDB164" s="1" t="s">
        <v>349</v>
      </c>
      <c r="DDC164" s="1" t="s">
        <v>349</v>
      </c>
      <c r="DDD164" s="1" t="s">
        <v>349</v>
      </c>
      <c r="DDE164" s="1" t="s">
        <v>349</v>
      </c>
      <c r="DDF164" s="1" t="s">
        <v>349</v>
      </c>
      <c r="DDG164" s="1" t="s">
        <v>349</v>
      </c>
      <c r="DDH164" s="1" t="s">
        <v>349</v>
      </c>
      <c r="DDI164" s="1" t="s">
        <v>349</v>
      </c>
      <c r="DDJ164" s="1" t="s">
        <v>349</v>
      </c>
      <c r="DDK164" s="1" t="s">
        <v>349</v>
      </c>
      <c r="DDL164" s="1" t="s">
        <v>349</v>
      </c>
      <c r="DDM164" s="1" t="s">
        <v>349</v>
      </c>
      <c r="DDN164" s="1" t="s">
        <v>349</v>
      </c>
      <c r="DDO164" s="1" t="s">
        <v>349</v>
      </c>
      <c r="DDP164" s="1" t="s">
        <v>349</v>
      </c>
      <c r="DDQ164" s="1" t="s">
        <v>349</v>
      </c>
      <c r="DDR164" s="1" t="s">
        <v>349</v>
      </c>
      <c r="DDS164" s="1" t="s">
        <v>349</v>
      </c>
      <c r="DDT164" s="1" t="s">
        <v>349</v>
      </c>
      <c r="DDU164" s="1" t="s">
        <v>349</v>
      </c>
      <c r="DDV164" s="1" t="s">
        <v>349</v>
      </c>
      <c r="DDW164" s="1" t="s">
        <v>349</v>
      </c>
      <c r="DDX164" s="1" t="s">
        <v>349</v>
      </c>
      <c r="DDY164" s="1" t="s">
        <v>349</v>
      </c>
      <c r="DDZ164" s="1" t="s">
        <v>349</v>
      </c>
      <c r="DEA164" s="1" t="s">
        <v>349</v>
      </c>
      <c r="DEB164" s="1" t="s">
        <v>349</v>
      </c>
      <c r="DEC164" s="1" t="s">
        <v>349</v>
      </c>
      <c r="DED164" s="1" t="s">
        <v>349</v>
      </c>
      <c r="DEE164" s="1" t="s">
        <v>349</v>
      </c>
      <c r="DEF164" s="1" t="s">
        <v>349</v>
      </c>
      <c r="DEG164" s="1" t="s">
        <v>349</v>
      </c>
      <c r="DEH164" s="1" t="s">
        <v>349</v>
      </c>
      <c r="DEI164" s="1" t="s">
        <v>349</v>
      </c>
      <c r="DEJ164" s="1" t="s">
        <v>349</v>
      </c>
      <c r="DEK164" s="1" t="s">
        <v>349</v>
      </c>
      <c r="DEL164" s="1" t="s">
        <v>349</v>
      </c>
      <c r="DEM164" s="1" t="s">
        <v>349</v>
      </c>
      <c r="DEN164" s="1" t="s">
        <v>349</v>
      </c>
      <c r="DEO164" s="1" t="s">
        <v>349</v>
      </c>
      <c r="DEP164" s="1" t="s">
        <v>349</v>
      </c>
      <c r="DEQ164" s="1" t="s">
        <v>349</v>
      </c>
      <c r="DER164" s="1" t="s">
        <v>349</v>
      </c>
      <c r="DES164" s="1" t="s">
        <v>349</v>
      </c>
      <c r="DET164" s="1" t="s">
        <v>349</v>
      </c>
      <c r="DEU164" s="1" t="s">
        <v>349</v>
      </c>
      <c r="DEV164" s="1" t="s">
        <v>349</v>
      </c>
      <c r="DEW164" s="1" t="s">
        <v>349</v>
      </c>
      <c r="DEX164" s="1" t="s">
        <v>349</v>
      </c>
      <c r="DEY164" s="1" t="s">
        <v>349</v>
      </c>
      <c r="DEZ164" s="1" t="s">
        <v>349</v>
      </c>
      <c r="DFA164" s="1" t="s">
        <v>349</v>
      </c>
      <c r="DFB164" s="1" t="s">
        <v>349</v>
      </c>
      <c r="DFC164" s="1" t="s">
        <v>349</v>
      </c>
      <c r="DFD164" s="1" t="s">
        <v>349</v>
      </c>
      <c r="DFE164" s="1" t="s">
        <v>349</v>
      </c>
      <c r="DFF164" s="1" t="s">
        <v>349</v>
      </c>
      <c r="DFG164" s="1" t="s">
        <v>349</v>
      </c>
      <c r="DFH164" s="1" t="s">
        <v>349</v>
      </c>
      <c r="DFI164" s="1" t="s">
        <v>349</v>
      </c>
      <c r="DFJ164" s="1" t="s">
        <v>349</v>
      </c>
      <c r="DFK164" s="1" t="s">
        <v>349</v>
      </c>
      <c r="DFL164" s="1" t="s">
        <v>349</v>
      </c>
      <c r="DFM164" s="1" t="s">
        <v>349</v>
      </c>
      <c r="DFN164" s="1" t="s">
        <v>349</v>
      </c>
      <c r="DFO164" s="1" t="s">
        <v>349</v>
      </c>
      <c r="DFP164" s="1" t="s">
        <v>349</v>
      </c>
      <c r="DFQ164" s="1" t="s">
        <v>349</v>
      </c>
      <c r="DFR164" s="1" t="s">
        <v>349</v>
      </c>
      <c r="DFS164" s="1" t="s">
        <v>349</v>
      </c>
      <c r="DFT164" s="1" t="s">
        <v>349</v>
      </c>
      <c r="DFU164" s="1" t="s">
        <v>349</v>
      </c>
      <c r="DFV164" s="1" t="s">
        <v>349</v>
      </c>
      <c r="DFW164" s="1" t="s">
        <v>349</v>
      </c>
      <c r="DFX164" s="1" t="s">
        <v>349</v>
      </c>
      <c r="DFY164" s="1" t="s">
        <v>349</v>
      </c>
      <c r="DFZ164" s="1" t="s">
        <v>349</v>
      </c>
      <c r="DGA164" s="1" t="s">
        <v>349</v>
      </c>
      <c r="DGB164" s="1" t="s">
        <v>349</v>
      </c>
      <c r="DGC164" s="1" t="s">
        <v>349</v>
      </c>
      <c r="DGD164" s="1" t="s">
        <v>349</v>
      </c>
      <c r="DGE164" s="1" t="s">
        <v>349</v>
      </c>
      <c r="DGF164" s="1" t="s">
        <v>349</v>
      </c>
      <c r="DGG164" s="1" t="s">
        <v>349</v>
      </c>
      <c r="DGH164" s="1" t="s">
        <v>349</v>
      </c>
      <c r="DGI164" s="1" t="s">
        <v>349</v>
      </c>
      <c r="DGJ164" s="1" t="s">
        <v>349</v>
      </c>
      <c r="DGK164" s="1" t="s">
        <v>349</v>
      </c>
      <c r="DGL164" s="1" t="s">
        <v>349</v>
      </c>
      <c r="DGM164" s="1" t="s">
        <v>349</v>
      </c>
      <c r="DGN164" s="1" t="s">
        <v>349</v>
      </c>
      <c r="DGO164" s="1" t="s">
        <v>349</v>
      </c>
      <c r="DGP164" s="1" t="s">
        <v>349</v>
      </c>
      <c r="DGQ164" s="1" t="s">
        <v>349</v>
      </c>
      <c r="DGR164" s="1" t="s">
        <v>349</v>
      </c>
      <c r="DGS164" s="1" t="s">
        <v>349</v>
      </c>
      <c r="DGT164" s="1" t="s">
        <v>349</v>
      </c>
      <c r="DGU164" s="1" t="s">
        <v>349</v>
      </c>
      <c r="DGV164" s="1" t="s">
        <v>349</v>
      </c>
      <c r="DGW164" s="1" t="s">
        <v>349</v>
      </c>
      <c r="DGX164" s="1" t="s">
        <v>349</v>
      </c>
      <c r="DGY164" s="1" t="s">
        <v>349</v>
      </c>
      <c r="DGZ164" s="1" t="s">
        <v>349</v>
      </c>
      <c r="DHA164" s="1" t="s">
        <v>349</v>
      </c>
      <c r="DHB164" s="1" t="s">
        <v>349</v>
      </c>
      <c r="DHC164" s="1" t="s">
        <v>349</v>
      </c>
      <c r="DHD164" s="1" t="s">
        <v>349</v>
      </c>
      <c r="DHE164" s="1" t="s">
        <v>349</v>
      </c>
      <c r="DHF164" s="1" t="s">
        <v>349</v>
      </c>
      <c r="DHG164" s="1" t="s">
        <v>349</v>
      </c>
      <c r="DHH164" s="1" t="s">
        <v>349</v>
      </c>
      <c r="DHI164" s="1" t="s">
        <v>349</v>
      </c>
      <c r="DHJ164" s="1" t="s">
        <v>349</v>
      </c>
      <c r="DHK164" s="1" t="s">
        <v>349</v>
      </c>
      <c r="DHL164" s="1" t="s">
        <v>349</v>
      </c>
      <c r="DHM164" s="1" t="s">
        <v>349</v>
      </c>
      <c r="DHN164" s="1" t="s">
        <v>349</v>
      </c>
      <c r="DHO164" s="1" t="s">
        <v>349</v>
      </c>
      <c r="DHP164" s="1" t="s">
        <v>349</v>
      </c>
      <c r="DHQ164" s="1" t="s">
        <v>349</v>
      </c>
      <c r="DHR164" s="1" t="s">
        <v>349</v>
      </c>
      <c r="DHS164" s="1" t="s">
        <v>349</v>
      </c>
      <c r="DHT164" s="1" t="s">
        <v>349</v>
      </c>
      <c r="DHU164" s="1" t="s">
        <v>349</v>
      </c>
      <c r="DHV164" s="1" t="s">
        <v>349</v>
      </c>
      <c r="DHW164" s="1" t="s">
        <v>349</v>
      </c>
      <c r="DHX164" s="1" t="s">
        <v>349</v>
      </c>
      <c r="DHY164" s="1" t="s">
        <v>349</v>
      </c>
      <c r="DHZ164" s="1" t="s">
        <v>349</v>
      </c>
      <c r="DIA164" s="1" t="s">
        <v>349</v>
      </c>
      <c r="DIB164" s="1" t="s">
        <v>349</v>
      </c>
      <c r="DIC164" s="1" t="s">
        <v>349</v>
      </c>
      <c r="DID164" s="1" t="s">
        <v>349</v>
      </c>
      <c r="DIE164" s="1" t="s">
        <v>349</v>
      </c>
      <c r="DIF164" s="1" t="s">
        <v>349</v>
      </c>
      <c r="DIG164" s="1" t="s">
        <v>349</v>
      </c>
      <c r="DIH164" s="1" t="s">
        <v>349</v>
      </c>
      <c r="DII164" s="1" t="s">
        <v>349</v>
      </c>
      <c r="DIJ164" s="1" t="s">
        <v>349</v>
      </c>
      <c r="DIK164" s="1" t="s">
        <v>349</v>
      </c>
      <c r="DIL164" s="1" t="s">
        <v>349</v>
      </c>
      <c r="DIM164" s="1" t="s">
        <v>349</v>
      </c>
      <c r="DIN164" s="1" t="s">
        <v>349</v>
      </c>
      <c r="DIO164" s="1" t="s">
        <v>349</v>
      </c>
      <c r="DIP164" s="1" t="s">
        <v>349</v>
      </c>
      <c r="DIQ164" s="1" t="s">
        <v>349</v>
      </c>
      <c r="DIR164" s="1" t="s">
        <v>349</v>
      </c>
      <c r="DIS164" s="1" t="s">
        <v>349</v>
      </c>
      <c r="DIT164" s="1" t="s">
        <v>349</v>
      </c>
      <c r="DIU164" s="1" t="s">
        <v>349</v>
      </c>
      <c r="DIV164" s="1" t="s">
        <v>349</v>
      </c>
      <c r="DIW164" s="1" t="s">
        <v>349</v>
      </c>
      <c r="DIX164" s="1" t="s">
        <v>349</v>
      </c>
      <c r="DIY164" s="1" t="s">
        <v>349</v>
      </c>
      <c r="DIZ164" s="1" t="s">
        <v>349</v>
      </c>
      <c r="DJA164" s="1" t="s">
        <v>349</v>
      </c>
      <c r="DJB164" s="1" t="s">
        <v>349</v>
      </c>
      <c r="DJC164" s="1" t="s">
        <v>349</v>
      </c>
      <c r="DJD164" s="1" t="s">
        <v>349</v>
      </c>
      <c r="DJE164" s="1" t="s">
        <v>349</v>
      </c>
      <c r="DJF164" s="1" t="s">
        <v>349</v>
      </c>
      <c r="DJG164" s="1" t="s">
        <v>349</v>
      </c>
      <c r="DJH164" s="1" t="s">
        <v>349</v>
      </c>
      <c r="DJI164" s="1" t="s">
        <v>349</v>
      </c>
      <c r="DJJ164" s="1" t="s">
        <v>349</v>
      </c>
      <c r="DJK164" s="1" t="s">
        <v>349</v>
      </c>
      <c r="DJL164" s="1" t="s">
        <v>349</v>
      </c>
      <c r="DJM164" s="1" t="s">
        <v>349</v>
      </c>
      <c r="DJN164" s="1" t="s">
        <v>349</v>
      </c>
      <c r="DJO164" s="1" t="s">
        <v>349</v>
      </c>
      <c r="DJP164" s="1" t="s">
        <v>349</v>
      </c>
      <c r="DJQ164" s="1" t="s">
        <v>349</v>
      </c>
      <c r="DJR164" s="1" t="s">
        <v>349</v>
      </c>
      <c r="DJS164" s="1" t="s">
        <v>349</v>
      </c>
      <c r="DJT164" s="1" t="s">
        <v>349</v>
      </c>
      <c r="DJU164" s="1" t="s">
        <v>349</v>
      </c>
      <c r="DJV164" s="1" t="s">
        <v>349</v>
      </c>
      <c r="DJW164" s="1" t="s">
        <v>349</v>
      </c>
      <c r="DJX164" s="1" t="s">
        <v>349</v>
      </c>
      <c r="DJY164" s="1" t="s">
        <v>349</v>
      </c>
      <c r="DJZ164" s="1" t="s">
        <v>349</v>
      </c>
      <c r="DKA164" s="1" t="s">
        <v>349</v>
      </c>
      <c r="DKB164" s="1" t="s">
        <v>349</v>
      </c>
      <c r="DKC164" s="1" t="s">
        <v>349</v>
      </c>
      <c r="DKD164" s="1" t="s">
        <v>349</v>
      </c>
      <c r="DKE164" s="1" t="s">
        <v>349</v>
      </c>
      <c r="DKF164" s="1" t="s">
        <v>349</v>
      </c>
      <c r="DKG164" s="1" t="s">
        <v>349</v>
      </c>
      <c r="DKH164" s="1" t="s">
        <v>349</v>
      </c>
      <c r="DKI164" s="1" t="s">
        <v>349</v>
      </c>
      <c r="DKJ164" s="1" t="s">
        <v>349</v>
      </c>
      <c r="DKK164" s="1" t="s">
        <v>349</v>
      </c>
      <c r="DKL164" s="1" t="s">
        <v>349</v>
      </c>
      <c r="DKM164" s="1" t="s">
        <v>349</v>
      </c>
      <c r="DKN164" s="1" t="s">
        <v>349</v>
      </c>
      <c r="DKO164" s="1" t="s">
        <v>349</v>
      </c>
      <c r="DKP164" s="1" t="s">
        <v>349</v>
      </c>
      <c r="DKQ164" s="1" t="s">
        <v>349</v>
      </c>
      <c r="DKR164" s="1" t="s">
        <v>349</v>
      </c>
      <c r="DKS164" s="1" t="s">
        <v>349</v>
      </c>
      <c r="DKT164" s="1" t="s">
        <v>349</v>
      </c>
      <c r="DKU164" s="1" t="s">
        <v>349</v>
      </c>
      <c r="DKV164" s="1" t="s">
        <v>349</v>
      </c>
      <c r="DKW164" s="1" t="s">
        <v>349</v>
      </c>
      <c r="DKX164" s="1" t="s">
        <v>349</v>
      </c>
      <c r="DKY164" s="1" t="s">
        <v>349</v>
      </c>
      <c r="DKZ164" s="1" t="s">
        <v>349</v>
      </c>
      <c r="DLA164" s="1" t="s">
        <v>349</v>
      </c>
      <c r="DLB164" s="1" t="s">
        <v>349</v>
      </c>
      <c r="DLC164" s="1" t="s">
        <v>349</v>
      </c>
      <c r="DLD164" s="1" t="s">
        <v>349</v>
      </c>
      <c r="DLE164" s="1" t="s">
        <v>349</v>
      </c>
      <c r="DLF164" s="1" t="s">
        <v>349</v>
      </c>
      <c r="DLG164" s="1" t="s">
        <v>349</v>
      </c>
      <c r="DLH164" s="1" t="s">
        <v>349</v>
      </c>
      <c r="DLI164" s="1" t="s">
        <v>349</v>
      </c>
      <c r="DLJ164" s="1" t="s">
        <v>349</v>
      </c>
      <c r="DLK164" s="1" t="s">
        <v>349</v>
      </c>
      <c r="DLL164" s="1" t="s">
        <v>349</v>
      </c>
      <c r="DLM164" s="1" t="s">
        <v>349</v>
      </c>
      <c r="DLN164" s="1" t="s">
        <v>349</v>
      </c>
      <c r="DLO164" s="1" t="s">
        <v>349</v>
      </c>
      <c r="DLP164" s="1" t="s">
        <v>349</v>
      </c>
      <c r="DLQ164" s="1" t="s">
        <v>349</v>
      </c>
      <c r="DLR164" s="1" t="s">
        <v>349</v>
      </c>
      <c r="DLS164" s="1" t="s">
        <v>349</v>
      </c>
      <c r="DLT164" s="1" t="s">
        <v>349</v>
      </c>
      <c r="DLU164" s="1" t="s">
        <v>349</v>
      </c>
      <c r="DLV164" s="1" t="s">
        <v>349</v>
      </c>
      <c r="DLW164" s="1" t="s">
        <v>349</v>
      </c>
      <c r="DLX164" s="1" t="s">
        <v>349</v>
      </c>
      <c r="DLY164" s="1" t="s">
        <v>349</v>
      </c>
      <c r="DLZ164" s="1" t="s">
        <v>349</v>
      </c>
      <c r="DMA164" s="1" t="s">
        <v>349</v>
      </c>
      <c r="DMB164" s="1" t="s">
        <v>349</v>
      </c>
      <c r="DMC164" s="1" t="s">
        <v>349</v>
      </c>
      <c r="DMD164" s="1" t="s">
        <v>349</v>
      </c>
      <c r="DME164" s="1" t="s">
        <v>349</v>
      </c>
      <c r="DMF164" s="1" t="s">
        <v>349</v>
      </c>
      <c r="DMG164" s="1" t="s">
        <v>349</v>
      </c>
      <c r="DMH164" s="1" t="s">
        <v>349</v>
      </c>
      <c r="DMI164" s="1" t="s">
        <v>349</v>
      </c>
      <c r="DMJ164" s="1" t="s">
        <v>349</v>
      </c>
      <c r="DMK164" s="1" t="s">
        <v>349</v>
      </c>
      <c r="DML164" s="1" t="s">
        <v>349</v>
      </c>
      <c r="DMM164" s="1" t="s">
        <v>349</v>
      </c>
      <c r="DMN164" s="1" t="s">
        <v>349</v>
      </c>
      <c r="DMO164" s="1" t="s">
        <v>349</v>
      </c>
      <c r="DMP164" s="1" t="s">
        <v>349</v>
      </c>
      <c r="DMQ164" s="1" t="s">
        <v>349</v>
      </c>
      <c r="DMR164" s="1" t="s">
        <v>349</v>
      </c>
      <c r="DMS164" s="1" t="s">
        <v>349</v>
      </c>
      <c r="DMT164" s="1" t="s">
        <v>349</v>
      </c>
      <c r="DMU164" s="1" t="s">
        <v>349</v>
      </c>
      <c r="DMV164" s="1" t="s">
        <v>349</v>
      </c>
      <c r="DMW164" s="1" t="s">
        <v>349</v>
      </c>
      <c r="DMX164" s="1" t="s">
        <v>349</v>
      </c>
      <c r="DMY164" s="1" t="s">
        <v>349</v>
      </c>
      <c r="DMZ164" s="1" t="s">
        <v>349</v>
      </c>
      <c r="DNA164" s="1" t="s">
        <v>349</v>
      </c>
      <c r="DNB164" s="1" t="s">
        <v>349</v>
      </c>
      <c r="DNC164" s="1" t="s">
        <v>349</v>
      </c>
      <c r="DND164" s="1" t="s">
        <v>349</v>
      </c>
      <c r="DNE164" s="1" t="s">
        <v>349</v>
      </c>
      <c r="DNF164" s="1" t="s">
        <v>349</v>
      </c>
      <c r="DNG164" s="1" t="s">
        <v>349</v>
      </c>
      <c r="DNH164" s="1" t="s">
        <v>349</v>
      </c>
      <c r="DNI164" s="1" t="s">
        <v>349</v>
      </c>
      <c r="DNJ164" s="1" t="s">
        <v>349</v>
      </c>
      <c r="DNK164" s="1" t="s">
        <v>349</v>
      </c>
      <c r="DNL164" s="1" t="s">
        <v>349</v>
      </c>
      <c r="DNM164" s="1" t="s">
        <v>349</v>
      </c>
      <c r="DNN164" s="1" t="s">
        <v>349</v>
      </c>
      <c r="DNO164" s="1" t="s">
        <v>349</v>
      </c>
      <c r="DNP164" s="1" t="s">
        <v>349</v>
      </c>
      <c r="DNQ164" s="1" t="s">
        <v>349</v>
      </c>
      <c r="DNR164" s="1" t="s">
        <v>349</v>
      </c>
      <c r="DNS164" s="1" t="s">
        <v>349</v>
      </c>
      <c r="DNT164" s="1" t="s">
        <v>349</v>
      </c>
      <c r="DNU164" s="1" t="s">
        <v>349</v>
      </c>
      <c r="DNV164" s="1" t="s">
        <v>349</v>
      </c>
      <c r="DNW164" s="1" t="s">
        <v>349</v>
      </c>
      <c r="DNX164" s="1" t="s">
        <v>349</v>
      </c>
      <c r="DNY164" s="1" t="s">
        <v>349</v>
      </c>
      <c r="DNZ164" s="1" t="s">
        <v>349</v>
      </c>
      <c r="DOA164" s="1" t="s">
        <v>349</v>
      </c>
      <c r="DOB164" s="1" t="s">
        <v>349</v>
      </c>
      <c r="DOC164" s="1" t="s">
        <v>349</v>
      </c>
      <c r="DOD164" s="1" t="s">
        <v>349</v>
      </c>
      <c r="DOE164" s="1" t="s">
        <v>349</v>
      </c>
      <c r="DOF164" s="1" t="s">
        <v>349</v>
      </c>
      <c r="DOG164" s="1" t="s">
        <v>349</v>
      </c>
      <c r="DOH164" s="1" t="s">
        <v>349</v>
      </c>
      <c r="DOI164" s="1" t="s">
        <v>349</v>
      </c>
      <c r="DOJ164" s="1" t="s">
        <v>349</v>
      </c>
      <c r="DOK164" s="1" t="s">
        <v>349</v>
      </c>
      <c r="DOL164" s="1" t="s">
        <v>349</v>
      </c>
      <c r="DOM164" s="1" t="s">
        <v>349</v>
      </c>
      <c r="DON164" s="1" t="s">
        <v>349</v>
      </c>
      <c r="DOO164" s="1" t="s">
        <v>349</v>
      </c>
      <c r="DOP164" s="1" t="s">
        <v>349</v>
      </c>
      <c r="DOQ164" s="1" t="s">
        <v>349</v>
      </c>
      <c r="DOR164" s="1" t="s">
        <v>349</v>
      </c>
      <c r="DOS164" s="1" t="s">
        <v>349</v>
      </c>
      <c r="DOT164" s="1" t="s">
        <v>349</v>
      </c>
      <c r="DOU164" s="1" t="s">
        <v>349</v>
      </c>
      <c r="DOV164" s="1" t="s">
        <v>349</v>
      </c>
      <c r="DOW164" s="1" t="s">
        <v>349</v>
      </c>
      <c r="DOX164" s="1" t="s">
        <v>349</v>
      </c>
      <c r="DOY164" s="1" t="s">
        <v>349</v>
      </c>
      <c r="DOZ164" s="1" t="s">
        <v>349</v>
      </c>
      <c r="DPA164" s="1" t="s">
        <v>349</v>
      </c>
      <c r="DPB164" s="1" t="s">
        <v>349</v>
      </c>
      <c r="DPC164" s="1" t="s">
        <v>349</v>
      </c>
      <c r="DPD164" s="1" t="s">
        <v>349</v>
      </c>
      <c r="DPE164" s="1" t="s">
        <v>349</v>
      </c>
      <c r="DPF164" s="1" t="s">
        <v>349</v>
      </c>
      <c r="DPG164" s="1" t="s">
        <v>349</v>
      </c>
      <c r="DPH164" s="1" t="s">
        <v>349</v>
      </c>
      <c r="DPI164" s="1" t="s">
        <v>349</v>
      </c>
      <c r="DPJ164" s="1" t="s">
        <v>349</v>
      </c>
      <c r="DPK164" s="1" t="s">
        <v>349</v>
      </c>
      <c r="DPL164" s="1" t="s">
        <v>349</v>
      </c>
      <c r="DPM164" s="1" t="s">
        <v>349</v>
      </c>
      <c r="DPN164" s="1" t="s">
        <v>349</v>
      </c>
      <c r="DPO164" s="1" t="s">
        <v>349</v>
      </c>
      <c r="DPP164" s="1" t="s">
        <v>349</v>
      </c>
      <c r="DPQ164" s="1" t="s">
        <v>349</v>
      </c>
      <c r="DPR164" s="1" t="s">
        <v>349</v>
      </c>
      <c r="DPS164" s="1" t="s">
        <v>349</v>
      </c>
      <c r="DPT164" s="1" t="s">
        <v>349</v>
      </c>
      <c r="DPU164" s="1" t="s">
        <v>349</v>
      </c>
      <c r="DPV164" s="1" t="s">
        <v>349</v>
      </c>
      <c r="DPW164" s="1" t="s">
        <v>349</v>
      </c>
      <c r="DPX164" s="1" t="s">
        <v>349</v>
      </c>
      <c r="DPY164" s="1" t="s">
        <v>349</v>
      </c>
      <c r="DPZ164" s="1" t="s">
        <v>349</v>
      </c>
      <c r="DQA164" s="1" t="s">
        <v>349</v>
      </c>
      <c r="DQB164" s="1" t="s">
        <v>349</v>
      </c>
      <c r="DQC164" s="1" t="s">
        <v>349</v>
      </c>
      <c r="DQD164" s="1" t="s">
        <v>349</v>
      </c>
      <c r="DQE164" s="1" t="s">
        <v>349</v>
      </c>
      <c r="DQF164" s="1" t="s">
        <v>349</v>
      </c>
      <c r="DQG164" s="1" t="s">
        <v>349</v>
      </c>
      <c r="DQH164" s="1" t="s">
        <v>349</v>
      </c>
      <c r="DQI164" s="1" t="s">
        <v>349</v>
      </c>
      <c r="DQJ164" s="1" t="s">
        <v>349</v>
      </c>
      <c r="DQK164" s="1" t="s">
        <v>349</v>
      </c>
      <c r="DQL164" s="1" t="s">
        <v>349</v>
      </c>
      <c r="DQM164" s="1" t="s">
        <v>349</v>
      </c>
      <c r="DQN164" s="1" t="s">
        <v>349</v>
      </c>
      <c r="DQO164" s="1" t="s">
        <v>349</v>
      </c>
      <c r="DQP164" s="1" t="s">
        <v>349</v>
      </c>
      <c r="DQQ164" s="1" t="s">
        <v>349</v>
      </c>
      <c r="DQR164" s="1" t="s">
        <v>349</v>
      </c>
      <c r="DQS164" s="1" t="s">
        <v>349</v>
      </c>
      <c r="DQT164" s="1" t="s">
        <v>349</v>
      </c>
      <c r="DQU164" s="1" t="s">
        <v>349</v>
      </c>
      <c r="DQV164" s="1" t="s">
        <v>349</v>
      </c>
      <c r="DQW164" s="1" t="s">
        <v>349</v>
      </c>
      <c r="DQX164" s="1" t="s">
        <v>349</v>
      </c>
      <c r="DQY164" s="1" t="s">
        <v>349</v>
      </c>
      <c r="DQZ164" s="1" t="s">
        <v>349</v>
      </c>
      <c r="DRA164" s="1" t="s">
        <v>349</v>
      </c>
      <c r="DRB164" s="1" t="s">
        <v>349</v>
      </c>
      <c r="DRC164" s="1" t="s">
        <v>349</v>
      </c>
      <c r="DRD164" s="1" t="s">
        <v>349</v>
      </c>
      <c r="DRE164" s="1" t="s">
        <v>349</v>
      </c>
      <c r="DRF164" s="1" t="s">
        <v>349</v>
      </c>
      <c r="DRG164" s="1" t="s">
        <v>349</v>
      </c>
      <c r="DRH164" s="1" t="s">
        <v>349</v>
      </c>
      <c r="DRI164" s="1" t="s">
        <v>349</v>
      </c>
      <c r="DRJ164" s="1" t="s">
        <v>349</v>
      </c>
      <c r="DRK164" s="1" t="s">
        <v>349</v>
      </c>
      <c r="DRL164" s="1" t="s">
        <v>349</v>
      </c>
      <c r="DRM164" s="1" t="s">
        <v>349</v>
      </c>
      <c r="DRN164" s="1" t="s">
        <v>349</v>
      </c>
      <c r="DRO164" s="1" t="s">
        <v>349</v>
      </c>
      <c r="DRP164" s="1" t="s">
        <v>349</v>
      </c>
      <c r="DRQ164" s="1" t="s">
        <v>349</v>
      </c>
      <c r="DRR164" s="1" t="s">
        <v>349</v>
      </c>
      <c r="DRS164" s="1" t="s">
        <v>349</v>
      </c>
      <c r="DRT164" s="1" t="s">
        <v>349</v>
      </c>
      <c r="DRU164" s="1" t="s">
        <v>349</v>
      </c>
      <c r="DRV164" s="1" t="s">
        <v>349</v>
      </c>
      <c r="DRW164" s="1" t="s">
        <v>349</v>
      </c>
      <c r="DRX164" s="1" t="s">
        <v>349</v>
      </c>
      <c r="DRY164" s="1" t="s">
        <v>349</v>
      </c>
      <c r="DRZ164" s="1" t="s">
        <v>349</v>
      </c>
      <c r="DSA164" s="1" t="s">
        <v>349</v>
      </c>
      <c r="DSB164" s="1" t="s">
        <v>349</v>
      </c>
      <c r="DSC164" s="1" t="s">
        <v>349</v>
      </c>
      <c r="DSD164" s="1" t="s">
        <v>349</v>
      </c>
      <c r="DSE164" s="1" t="s">
        <v>349</v>
      </c>
      <c r="DSF164" s="1" t="s">
        <v>349</v>
      </c>
      <c r="DSG164" s="1" t="s">
        <v>349</v>
      </c>
      <c r="DSH164" s="1" t="s">
        <v>349</v>
      </c>
      <c r="DSI164" s="1" t="s">
        <v>349</v>
      </c>
      <c r="DSJ164" s="1" t="s">
        <v>349</v>
      </c>
      <c r="DSK164" s="1" t="s">
        <v>349</v>
      </c>
      <c r="DSL164" s="1" t="s">
        <v>349</v>
      </c>
      <c r="DSM164" s="1" t="s">
        <v>349</v>
      </c>
      <c r="DSN164" s="1" t="s">
        <v>349</v>
      </c>
      <c r="DSO164" s="1" t="s">
        <v>349</v>
      </c>
      <c r="DSP164" s="1" t="s">
        <v>349</v>
      </c>
      <c r="DSQ164" s="1" t="s">
        <v>349</v>
      </c>
      <c r="DSR164" s="1" t="s">
        <v>349</v>
      </c>
      <c r="DSS164" s="1" t="s">
        <v>349</v>
      </c>
      <c r="DST164" s="1" t="s">
        <v>349</v>
      </c>
      <c r="DSU164" s="1" t="s">
        <v>349</v>
      </c>
      <c r="DSV164" s="1" t="s">
        <v>349</v>
      </c>
      <c r="DSW164" s="1" t="s">
        <v>349</v>
      </c>
      <c r="DSX164" s="1" t="s">
        <v>349</v>
      </c>
      <c r="DSY164" s="1" t="s">
        <v>349</v>
      </c>
      <c r="DSZ164" s="1" t="s">
        <v>349</v>
      </c>
      <c r="DTA164" s="1" t="s">
        <v>349</v>
      </c>
      <c r="DTB164" s="1" t="s">
        <v>349</v>
      </c>
      <c r="DTC164" s="1" t="s">
        <v>349</v>
      </c>
      <c r="DTD164" s="1" t="s">
        <v>349</v>
      </c>
      <c r="DTE164" s="1" t="s">
        <v>349</v>
      </c>
      <c r="DTF164" s="1" t="s">
        <v>349</v>
      </c>
      <c r="DTG164" s="1" t="s">
        <v>349</v>
      </c>
      <c r="DTH164" s="1" t="s">
        <v>349</v>
      </c>
      <c r="DTI164" s="1" t="s">
        <v>349</v>
      </c>
      <c r="DTJ164" s="1" t="s">
        <v>349</v>
      </c>
      <c r="DTK164" s="1" t="s">
        <v>349</v>
      </c>
      <c r="DTL164" s="1" t="s">
        <v>349</v>
      </c>
      <c r="DTM164" s="1" t="s">
        <v>349</v>
      </c>
      <c r="DTN164" s="1" t="s">
        <v>349</v>
      </c>
      <c r="DTO164" s="1" t="s">
        <v>349</v>
      </c>
      <c r="DTP164" s="1" t="s">
        <v>349</v>
      </c>
      <c r="DTQ164" s="1" t="s">
        <v>349</v>
      </c>
      <c r="DTR164" s="1" t="s">
        <v>349</v>
      </c>
      <c r="DTS164" s="1" t="s">
        <v>349</v>
      </c>
      <c r="DTT164" s="1" t="s">
        <v>349</v>
      </c>
      <c r="DTU164" s="1" t="s">
        <v>349</v>
      </c>
      <c r="DTV164" s="1" t="s">
        <v>349</v>
      </c>
      <c r="DTW164" s="1" t="s">
        <v>349</v>
      </c>
      <c r="DTX164" s="1" t="s">
        <v>349</v>
      </c>
      <c r="DTY164" s="1" t="s">
        <v>349</v>
      </c>
      <c r="DTZ164" s="1" t="s">
        <v>349</v>
      </c>
      <c r="DUA164" s="1" t="s">
        <v>349</v>
      </c>
      <c r="DUB164" s="1" t="s">
        <v>349</v>
      </c>
      <c r="DUC164" s="1" t="s">
        <v>349</v>
      </c>
      <c r="DUD164" s="1" t="s">
        <v>349</v>
      </c>
      <c r="DUE164" s="1" t="s">
        <v>349</v>
      </c>
      <c r="DUF164" s="1" t="s">
        <v>349</v>
      </c>
      <c r="DUG164" s="1" t="s">
        <v>349</v>
      </c>
      <c r="DUH164" s="1" t="s">
        <v>349</v>
      </c>
      <c r="DUI164" s="1" t="s">
        <v>349</v>
      </c>
      <c r="DUJ164" s="1" t="s">
        <v>349</v>
      </c>
      <c r="DUK164" s="1" t="s">
        <v>349</v>
      </c>
      <c r="DUL164" s="1" t="s">
        <v>349</v>
      </c>
      <c r="DUM164" s="1" t="s">
        <v>349</v>
      </c>
      <c r="DUN164" s="1" t="s">
        <v>349</v>
      </c>
      <c r="DUO164" s="1" t="s">
        <v>349</v>
      </c>
      <c r="DUP164" s="1" t="s">
        <v>349</v>
      </c>
      <c r="DUQ164" s="1" t="s">
        <v>349</v>
      </c>
      <c r="DUR164" s="1" t="s">
        <v>349</v>
      </c>
      <c r="DUS164" s="1" t="s">
        <v>349</v>
      </c>
      <c r="DUT164" s="1" t="s">
        <v>349</v>
      </c>
      <c r="DUU164" s="1" t="s">
        <v>349</v>
      </c>
      <c r="DUV164" s="1" t="s">
        <v>349</v>
      </c>
      <c r="DUW164" s="1" t="s">
        <v>349</v>
      </c>
      <c r="DUX164" s="1" t="s">
        <v>349</v>
      </c>
      <c r="DUY164" s="1" t="s">
        <v>349</v>
      </c>
      <c r="DUZ164" s="1" t="s">
        <v>349</v>
      </c>
      <c r="DVA164" s="1" t="s">
        <v>349</v>
      </c>
      <c r="DVB164" s="1" t="s">
        <v>349</v>
      </c>
      <c r="DVC164" s="1" t="s">
        <v>349</v>
      </c>
      <c r="DVD164" s="1" t="s">
        <v>349</v>
      </c>
      <c r="DVE164" s="1" t="s">
        <v>349</v>
      </c>
      <c r="DVF164" s="1" t="s">
        <v>349</v>
      </c>
      <c r="DVG164" s="1" t="s">
        <v>349</v>
      </c>
      <c r="DVH164" s="1" t="s">
        <v>349</v>
      </c>
      <c r="DVI164" s="1" t="s">
        <v>349</v>
      </c>
      <c r="DVJ164" s="1" t="s">
        <v>349</v>
      </c>
      <c r="DVK164" s="1" t="s">
        <v>349</v>
      </c>
      <c r="DVL164" s="1" t="s">
        <v>349</v>
      </c>
      <c r="DVM164" s="1" t="s">
        <v>349</v>
      </c>
      <c r="DVN164" s="1" t="s">
        <v>349</v>
      </c>
      <c r="DVO164" s="1" t="s">
        <v>349</v>
      </c>
      <c r="DVP164" s="1" t="s">
        <v>349</v>
      </c>
      <c r="DVQ164" s="1" t="s">
        <v>349</v>
      </c>
      <c r="DVR164" s="1" t="s">
        <v>349</v>
      </c>
      <c r="DVS164" s="1" t="s">
        <v>349</v>
      </c>
      <c r="DVT164" s="1" t="s">
        <v>349</v>
      </c>
      <c r="DVU164" s="1" t="s">
        <v>349</v>
      </c>
      <c r="DVV164" s="1" t="s">
        <v>349</v>
      </c>
      <c r="DVW164" s="1" t="s">
        <v>349</v>
      </c>
      <c r="DVX164" s="1" t="s">
        <v>349</v>
      </c>
      <c r="DVY164" s="1" t="s">
        <v>349</v>
      </c>
      <c r="DVZ164" s="1" t="s">
        <v>349</v>
      </c>
      <c r="DWA164" s="1" t="s">
        <v>349</v>
      </c>
      <c r="DWB164" s="1" t="s">
        <v>349</v>
      </c>
      <c r="DWC164" s="1" t="s">
        <v>349</v>
      </c>
      <c r="DWD164" s="1" t="s">
        <v>349</v>
      </c>
      <c r="DWE164" s="1" t="s">
        <v>349</v>
      </c>
      <c r="DWF164" s="1" t="s">
        <v>349</v>
      </c>
      <c r="DWG164" s="1" t="s">
        <v>349</v>
      </c>
      <c r="DWH164" s="1" t="s">
        <v>349</v>
      </c>
      <c r="DWI164" s="1" t="s">
        <v>349</v>
      </c>
      <c r="DWJ164" s="1" t="s">
        <v>349</v>
      </c>
      <c r="DWK164" s="1" t="s">
        <v>349</v>
      </c>
      <c r="DWL164" s="1" t="s">
        <v>349</v>
      </c>
      <c r="DWM164" s="1" t="s">
        <v>349</v>
      </c>
      <c r="DWN164" s="1" t="s">
        <v>349</v>
      </c>
      <c r="DWO164" s="1" t="s">
        <v>349</v>
      </c>
      <c r="DWP164" s="1" t="s">
        <v>349</v>
      </c>
      <c r="DWQ164" s="1" t="s">
        <v>349</v>
      </c>
      <c r="DWR164" s="1" t="s">
        <v>349</v>
      </c>
      <c r="DWS164" s="1" t="s">
        <v>349</v>
      </c>
      <c r="DWT164" s="1" t="s">
        <v>349</v>
      </c>
      <c r="DWU164" s="1" t="s">
        <v>349</v>
      </c>
      <c r="DWV164" s="1" t="s">
        <v>349</v>
      </c>
      <c r="DWW164" s="1" t="s">
        <v>349</v>
      </c>
      <c r="DWX164" s="1" t="s">
        <v>349</v>
      </c>
      <c r="DWY164" s="1" t="s">
        <v>349</v>
      </c>
      <c r="DWZ164" s="1" t="s">
        <v>349</v>
      </c>
      <c r="DXA164" s="1" t="s">
        <v>349</v>
      </c>
      <c r="DXB164" s="1" t="s">
        <v>349</v>
      </c>
      <c r="DXC164" s="1" t="s">
        <v>349</v>
      </c>
      <c r="DXD164" s="1" t="s">
        <v>349</v>
      </c>
      <c r="DXE164" s="1" t="s">
        <v>349</v>
      </c>
      <c r="DXF164" s="1" t="s">
        <v>349</v>
      </c>
      <c r="DXG164" s="1" t="s">
        <v>349</v>
      </c>
      <c r="DXH164" s="1" t="s">
        <v>349</v>
      </c>
      <c r="DXI164" s="1" t="s">
        <v>349</v>
      </c>
      <c r="DXJ164" s="1" t="s">
        <v>349</v>
      </c>
      <c r="DXK164" s="1" t="s">
        <v>349</v>
      </c>
      <c r="DXL164" s="1" t="s">
        <v>349</v>
      </c>
      <c r="DXM164" s="1" t="s">
        <v>349</v>
      </c>
      <c r="DXN164" s="1" t="s">
        <v>349</v>
      </c>
      <c r="DXO164" s="1" t="s">
        <v>349</v>
      </c>
      <c r="DXP164" s="1" t="s">
        <v>349</v>
      </c>
      <c r="DXQ164" s="1" t="s">
        <v>349</v>
      </c>
      <c r="DXR164" s="1" t="s">
        <v>349</v>
      </c>
      <c r="DXS164" s="1" t="s">
        <v>349</v>
      </c>
      <c r="DXT164" s="1" t="s">
        <v>349</v>
      </c>
      <c r="DXU164" s="1" t="s">
        <v>349</v>
      </c>
      <c r="DXV164" s="1" t="s">
        <v>349</v>
      </c>
      <c r="DXW164" s="1" t="s">
        <v>349</v>
      </c>
      <c r="DXX164" s="1" t="s">
        <v>349</v>
      </c>
      <c r="DXY164" s="1" t="s">
        <v>349</v>
      </c>
      <c r="DXZ164" s="1" t="s">
        <v>349</v>
      </c>
      <c r="DYA164" s="1" t="s">
        <v>349</v>
      </c>
      <c r="DYB164" s="1" t="s">
        <v>349</v>
      </c>
      <c r="DYC164" s="1" t="s">
        <v>349</v>
      </c>
      <c r="DYD164" s="1" t="s">
        <v>349</v>
      </c>
      <c r="DYE164" s="1" t="s">
        <v>349</v>
      </c>
      <c r="DYF164" s="1" t="s">
        <v>349</v>
      </c>
      <c r="DYG164" s="1" t="s">
        <v>349</v>
      </c>
      <c r="DYH164" s="1" t="s">
        <v>349</v>
      </c>
      <c r="DYI164" s="1" t="s">
        <v>349</v>
      </c>
      <c r="DYJ164" s="1" t="s">
        <v>349</v>
      </c>
      <c r="DYK164" s="1" t="s">
        <v>349</v>
      </c>
      <c r="DYL164" s="1" t="s">
        <v>349</v>
      </c>
      <c r="DYM164" s="1" t="s">
        <v>349</v>
      </c>
      <c r="DYN164" s="1" t="s">
        <v>349</v>
      </c>
      <c r="DYO164" s="1" t="s">
        <v>349</v>
      </c>
      <c r="DYP164" s="1" t="s">
        <v>349</v>
      </c>
      <c r="DYQ164" s="1" t="s">
        <v>349</v>
      </c>
      <c r="DYR164" s="1" t="s">
        <v>349</v>
      </c>
      <c r="DYS164" s="1" t="s">
        <v>349</v>
      </c>
      <c r="DYT164" s="1" t="s">
        <v>349</v>
      </c>
      <c r="DYU164" s="1" t="s">
        <v>349</v>
      </c>
      <c r="DYV164" s="1" t="s">
        <v>349</v>
      </c>
      <c r="DYW164" s="1" t="s">
        <v>349</v>
      </c>
      <c r="DYX164" s="1" t="s">
        <v>349</v>
      </c>
      <c r="DYY164" s="1" t="s">
        <v>349</v>
      </c>
      <c r="DYZ164" s="1" t="s">
        <v>349</v>
      </c>
      <c r="DZA164" s="1" t="s">
        <v>349</v>
      </c>
      <c r="DZB164" s="1" t="s">
        <v>349</v>
      </c>
      <c r="DZC164" s="1" t="s">
        <v>349</v>
      </c>
      <c r="DZD164" s="1" t="s">
        <v>349</v>
      </c>
      <c r="DZE164" s="1" t="s">
        <v>349</v>
      </c>
      <c r="DZF164" s="1" t="s">
        <v>349</v>
      </c>
      <c r="DZG164" s="1" t="s">
        <v>349</v>
      </c>
      <c r="DZH164" s="1" t="s">
        <v>349</v>
      </c>
      <c r="DZI164" s="1" t="s">
        <v>349</v>
      </c>
      <c r="DZJ164" s="1" t="s">
        <v>349</v>
      </c>
      <c r="DZK164" s="1" t="s">
        <v>349</v>
      </c>
      <c r="DZL164" s="1" t="s">
        <v>349</v>
      </c>
      <c r="DZM164" s="1" t="s">
        <v>349</v>
      </c>
      <c r="DZN164" s="1" t="s">
        <v>349</v>
      </c>
      <c r="DZO164" s="1" t="s">
        <v>349</v>
      </c>
      <c r="DZP164" s="1" t="s">
        <v>349</v>
      </c>
      <c r="DZQ164" s="1" t="s">
        <v>349</v>
      </c>
      <c r="DZR164" s="1" t="s">
        <v>349</v>
      </c>
      <c r="DZS164" s="1" t="s">
        <v>349</v>
      </c>
      <c r="DZT164" s="1" t="s">
        <v>349</v>
      </c>
      <c r="DZU164" s="1" t="s">
        <v>349</v>
      </c>
      <c r="DZV164" s="1" t="s">
        <v>349</v>
      </c>
      <c r="DZW164" s="1" t="s">
        <v>349</v>
      </c>
      <c r="DZX164" s="1" t="s">
        <v>349</v>
      </c>
      <c r="DZY164" s="1" t="s">
        <v>349</v>
      </c>
      <c r="DZZ164" s="1" t="s">
        <v>349</v>
      </c>
      <c r="EAA164" s="1" t="s">
        <v>349</v>
      </c>
      <c r="EAB164" s="1" t="s">
        <v>349</v>
      </c>
      <c r="EAC164" s="1" t="s">
        <v>349</v>
      </c>
      <c r="EAD164" s="1" t="s">
        <v>349</v>
      </c>
      <c r="EAE164" s="1" t="s">
        <v>349</v>
      </c>
      <c r="EAF164" s="1" t="s">
        <v>349</v>
      </c>
      <c r="EAG164" s="1" t="s">
        <v>349</v>
      </c>
      <c r="EAH164" s="1" t="s">
        <v>349</v>
      </c>
      <c r="EAI164" s="1" t="s">
        <v>349</v>
      </c>
      <c r="EAJ164" s="1" t="s">
        <v>349</v>
      </c>
      <c r="EAK164" s="1" t="s">
        <v>349</v>
      </c>
      <c r="EAL164" s="1" t="s">
        <v>349</v>
      </c>
      <c r="EAM164" s="1" t="s">
        <v>349</v>
      </c>
      <c r="EAN164" s="1" t="s">
        <v>349</v>
      </c>
      <c r="EAO164" s="1" t="s">
        <v>349</v>
      </c>
      <c r="EAP164" s="1" t="s">
        <v>349</v>
      </c>
      <c r="EAQ164" s="1" t="s">
        <v>349</v>
      </c>
      <c r="EAR164" s="1" t="s">
        <v>349</v>
      </c>
      <c r="EAS164" s="1" t="s">
        <v>349</v>
      </c>
      <c r="EAT164" s="1" t="s">
        <v>349</v>
      </c>
      <c r="EAU164" s="1" t="s">
        <v>349</v>
      </c>
      <c r="EAV164" s="1" t="s">
        <v>349</v>
      </c>
      <c r="EAW164" s="1" t="s">
        <v>349</v>
      </c>
      <c r="EAX164" s="1" t="s">
        <v>349</v>
      </c>
      <c r="EAY164" s="1" t="s">
        <v>349</v>
      </c>
      <c r="EAZ164" s="1" t="s">
        <v>349</v>
      </c>
      <c r="EBA164" s="1" t="s">
        <v>349</v>
      </c>
      <c r="EBB164" s="1" t="s">
        <v>349</v>
      </c>
      <c r="EBC164" s="1" t="s">
        <v>349</v>
      </c>
      <c r="EBD164" s="1" t="s">
        <v>349</v>
      </c>
      <c r="EBE164" s="1" t="s">
        <v>349</v>
      </c>
      <c r="EBF164" s="1" t="s">
        <v>349</v>
      </c>
      <c r="EBG164" s="1" t="s">
        <v>349</v>
      </c>
      <c r="EBH164" s="1" t="s">
        <v>349</v>
      </c>
      <c r="EBI164" s="1" t="s">
        <v>349</v>
      </c>
      <c r="EBJ164" s="1" t="s">
        <v>349</v>
      </c>
      <c r="EBK164" s="1" t="s">
        <v>349</v>
      </c>
      <c r="EBL164" s="1" t="s">
        <v>349</v>
      </c>
      <c r="EBM164" s="1" t="s">
        <v>349</v>
      </c>
      <c r="EBN164" s="1" t="s">
        <v>349</v>
      </c>
      <c r="EBO164" s="1" t="s">
        <v>349</v>
      </c>
      <c r="EBP164" s="1" t="s">
        <v>349</v>
      </c>
      <c r="EBQ164" s="1" t="s">
        <v>349</v>
      </c>
      <c r="EBR164" s="1" t="s">
        <v>349</v>
      </c>
      <c r="EBS164" s="1" t="s">
        <v>349</v>
      </c>
      <c r="EBT164" s="1" t="s">
        <v>349</v>
      </c>
      <c r="EBU164" s="1" t="s">
        <v>349</v>
      </c>
      <c r="EBV164" s="1" t="s">
        <v>349</v>
      </c>
      <c r="EBW164" s="1" t="s">
        <v>349</v>
      </c>
      <c r="EBX164" s="1" t="s">
        <v>349</v>
      </c>
      <c r="EBY164" s="1" t="s">
        <v>349</v>
      </c>
      <c r="EBZ164" s="1" t="s">
        <v>349</v>
      </c>
      <c r="ECA164" s="1" t="s">
        <v>349</v>
      </c>
      <c r="ECB164" s="1" t="s">
        <v>349</v>
      </c>
      <c r="ECC164" s="1" t="s">
        <v>349</v>
      </c>
      <c r="ECD164" s="1" t="s">
        <v>349</v>
      </c>
      <c r="ECE164" s="1" t="s">
        <v>349</v>
      </c>
      <c r="ECF164" s="1" t="s">
        <v>349</v>
      </c>
      <c r="ECG164" s="1" t="s">
        <v>349</v>
      </c>
      <c r="ECH164" s="1" t="s">
        <v>349</v>
      </c>
      <c r="ECI164" s="1" t="s">
        <v>349</v>
      </c>
      <c r="ECJ164" s="1" t="s">
        <v>349</v>
      </c>
      <c r="ECK164" s="1" t="s">
        <v>349</v>
      </c>
      <c r="ECL164" s="1" t="s">
        <v>349</v>
      </c>
      <c r="ECM164" s="1" t="s">
        <v>349</v>
      </c>
      <c r="ECN164" s="1" t="s">
        <v>349</v>
      </c>
      <c r="ECO164" s="1" t="s">
        <v>349</v>
      </c>
      <c r="ECP164" s="1" t="s">
        <v>349</v>
      </c>
      <c r="ECQ164" s="1" t="s">
        <v>349</v>
      </c>
      <c r="ECR164" s="1" t="s">
        <v>349</v>
      </c>
      <c r="ECS164" s="1" t="s">
        <v>349</v>
      </c>
      <c r="ECT164" s="1" t="s">
        <v>349</v>
      </c>
      <c r="ECU164" s="1" t="s">
        <v>349</v>
      </c>
      <c r="ECV164" s="1" t="s">
        <v>349</v>
      </c>
      <c r="ECW164" s="1" t="s">
        <v>349</v>
      </c>
      <c r="ECX164" s="1" t="s">
        <v>349</v>
      </c>
      <c r="ECY164" s="1" t="s">
        <v>349</v>
      </c>
      <c r="ECZ164" s="1" t="s">
        <v>349</v>
      </c>
      <c r="EDA164" s="1" t="s">
        <v>349</v>
      </c>
      <c r="EDB164" s="1" t="s">
        <v>349</v>
      </c>
      <c r="EDC164" s="1" t="s">
        <v>349</v>
      </c>
      <c r="EDD164" s="1" t="s">
        <v>349</v>
      </c>
      <c r="EDE164" s="1" t="s">
        <v>349</v>
      </c>
      <c r="EDF164" s="1" t="s">
        <v>349</v>
      </c>
      <c r="EDG164" s="1" t="s">
        <v>349</v>
      </c>
      <c r="EDH164" s="1" t="s">
        <v>349</v>
      </c>
      <c r="EDI164" s="1" t="s">
        <v>349</v>
      </c>
      <c r="EDJ164" s="1" t="s">
        <v>349</v>
      </c>
      <c r="EDK164" s="1" t="s">
        <v>349</v>
      </c>
      <c r="EDL164" s="1" t="s">
        <v>349</v>
      </c>
      <c r="EDM164" s="1" t="s">
        <v>349</v>
      </c>
      <c r="EDN164" s="1" t="s">
        <v>349</v>
      </c>
      <c r="EDO164" s="1" t="s">
        <v>349</v>
      </c>
      <c r="EDP164" s="1" t="s">
        <v>349</v>
      </c>
      <c r="EDQ164" s="1" t="s">
        <v>349</v>
      </c>
      <c r="EDR164" s="1" t="s">
        <v>349</v>
      </c>
      <c r="EDS164" s="1" t="s">
        <v>349</v>
      </c>
      <c r="EDT164" s="1" t="s">
        <v>349</v>
      </c>
      <c r="EDU164" s="1" t="s">
        <v>349</v>
      </c>
      <c r="EDV164" s="1" t="s">
        <v>349</v>
      </c>
      <c r="EDW164" s="1" t="s">
        <v>349</v>
      </c>
      <c r="EDX164" s="1" t="s">
        <v>349</v>
      </c>
      <c r="EDY164" s="1" t="s">
        <v>349</v>
      </c>
      <c r="EDZ164" s="1" t="s">
        <v>349</v>
      </c>
      <c r="EEA164" s="1" t="s">
        <v>349</v>
      </c>
      <c r="EEB164" s="1" t="s">
        <v>349</v>
      </c>
      <c r="EEC164" s="1" t="s">
        <v>349</v>
      </c>
      <c r="EED164" s="1" t="s">
        <v>349</v>
      </c>
      <c r="EEE164" s="1" t="s">
        <v>349</v>
      </c>
      <c r="EEF164" s="1" t="s">
        <v>349</v>
      </c>
      <c r="EEG164" s="1" t="s">
        <v>349</v>
      </c>
      <c r="EEH164" s="1" t="s">
        <v>349</v>
      </c>
      <c r="EEI164" s="1" t="s">
        <v>349</v>
      </c>
      <c r="EEJ164" s="1" t="s">
        <v>349</v>
      </c>
      <c r="EEK164" s="1" t="s">
        <v>349</v>
      </c>
      <c r="EEL164" s="1" t="s">
        <v>349</v>
      </c>
      <c r="EEM164" s="1" t="s">
        <v>349</v>
      </c>
      <c r="EEN164" s="1" t="s">
        <v>349</v>
      </c>
      <c r="EEO164" s="1" t="s">
        <v>349</v>
      </c>
      <c r="EEP164" s="1" t="s">
        <v>349</v>
      </c>
      <c r="EEQ164" s="1" t="s">
        <v>349</v>
      </c>
      <c r="EER164" s="1" t="s">
        <v>349</v>
      </c>
      <c r="EES164" s="1" t="s">
        <v>349</v>
      </c>
      <c r="EET164" s="1" t="s">
        <v>349</v>
      </c>
      <c r="EEU164" s="1" t="s">
        <v>349</v>
      </c>
      <c r="EEV164" s="1" t="s">
        <v>349</v>
      </c>
      <c r="EEW164" s="1" t="s">
        <v>349</v>
      </c>
      <c r="EEX164" s="1" t="s">
        <v>349</v>
      </c>
      <c r="EEY164" s="1" t="s">
        <v>349</v>
      </c>
      <c r="EEZ164" s="1" t="s">
        <v>349</v>
      </c>
      <c r="EFA164" s="1" t="s">
        <v>349</v>
      </c>
      <c r="EFB164" s="1" t="s">
        <v>349</v>
      </c>
      <c r="EFC164" s="1" t="s">
        <v>349</v>
      </c>
      <c r="EFD164" s="1" t="s">
        <v>349</v>
      </c>
      <c r="EFE164" s="1" t="s">
        <v>349</v>
      </c>
      <c r="EFF164" s="1" t="s">
        <v>349</v>
      </c>
      <c r="EFG164" s="1" t="s">
        <v>349</v>
      </c>
      <c r="EFH164" s="1" t="s">
        <v>349</v>
      </c>
      <c r="EFI164" s="1" t="s">
        <v>349</v>
      </c>
      <c r="EFJ164" s="1" t="s">
        <v>349</v>
      </c>
      <c r="EFK164" s="1" t="s">
        <v>349</v>
      </c>
      <c r="EFL164" s="1" t="s">
        <v>349</v>
      </c>
      <c r="EFM164" s="1" t="s">
        <v>349</v>
      </c>
      <c r="EFN164" s="1" t="s">
        <v>349</v>
      </c>
      <c r="EFO164" s="1" t="s">
        <v>349</v>
      </c>
      <c r="EFP164" s="1" t="s">
        <v>349</v>
      </c>
      <c r="EFQ164" s="1" t="s">
        <v>349</v>
      </c>
      <c r="EFR164" s="1" t="s">
        <v>349</v>
      </c>
      <c r="EFS164" s="1" t="s">
        <v>349</v>
      </c>
      <c r="EFT164" s="1" t="s">
        <v>349</v>
      </c>
      <c r="EFU164" s="1" t="s">
        <v>349</v>
      </c>
      <c r="EFV164" s="1" t="s">
        <v>349</v>
      </c>
      <c r="EFW164" s="1" t="s">
        <v>349</v>
      </c>
      <c r="EFX164" s="1" t="s">
        <v>349</v>
      </c>
      <c r="EFY164" s="1" t="s">
        <v>349</v>
      </c>
      <c r="EFZ164" s="1" t="s">
        <v>349</v>
      </c>
      <c r="EGA164" s="1" t="s">
        <v>349</v>
      </c>
      <c r="EGB164" s="1" t="s">
        <v>349</v>
      </c>
      <c r="EGC164" s="1" t="s">
        <v>349</v>
      </c>
      <c r="EGD164" s="1" t="s">
        <v>349</v>
      </c>
      <c r="EGE164" s="1" t="s">
        <v>349</v>
      </c>
      <c r="EGF164" s="1" t="s">
        <v>349</v>
      </c>
      <c r="EGG164" s="1" t="s">
        <v>349</v>
      </c>
      <c r="EGH164" s="1" t="s">
        <v>349</v>
      </c>
      <c r="EGI164" s="1" t="s">
        <v>349</v>
      </c>
      <c r="EGJ164" s="1" t="s">
        <v>349</v>
      </c>
      <c r="EGK164" s="1" t="s">
        <v>349</v>
      </c>
      <c r="EGL164" s="1" t="s">
        <v>349</v>
      </c>
      <c r="EGM164" s="1" t="s">
        <v>349</v>
      </c>
      <c r="EGN164" s="1" t="s">
        <v>349</v>
      </c>
      <c r="EGO164" s="1" t="s">
        <v>349</v>
      </c>
      <c r="EGP164" s="1" t="s">
        <v>349</v>
      </c>
      <c r="EGQ164" s="1" t="s">
        <v>349</v>
      </c>
      <c r="EGR164" s="1" t="s">
        <v>349</v>
      </c>
      <c r="EGS164" s="1" t="s">
        <v>349</v>
      </c>
      <c r="EGT164" s="1" t="s">
        <v>349</v>
      </c>
      <c r="EGU164" s="1" t="s">
        <v>349</v>
      </c>
      <c r="EGV164" s="1" t="s">
        <v>349</v>
      </c>
      <c r="EGW164" s="1" t="s">
        <v>349</v>
      </c>
      <c r="EGX164" s="1" t="s">
        <v>349</v>
      </c>
      <c r="EGY164" s="1" t="s">
        <v>349</v>
      </c>
      <c r="EGZ164" s="1" t="s">
        <v>349</v>
      </c>
      <c r="EHA164" s="1" t="s">
        <v>349</v>
      </c>
      <c r="EHB164" s="1" t="s">
        <v>349</v>
      </c>
      <c r="EHC164" s="1" t="s">
        <v>349</v>
      </c>
      <c r="EHD164" s="1" t="s">
        <v>349</v>
      </c>
      <c r="EHE164" s="1" t="s">
        <v>349</v>
      </c>
      <c r="EHF164" s="1" t="s">
        <v>349</v>
      </c>
      <c r="EHG164" s="1" t="s">
        <v>349</v>
      </c>
      <c r="EHH164" s="1" t="s">
        <v>349</v>
      </c>
      <c r="EHI164" s="1" t="s">
        <v>349</v>
      </c>
      <c r="EHJ164" s="1" t="s">
        <v>349</v>
      </c>
      <c r="EHK164" s="1" t="s">
        <v>349</v>
      </c>
      <c r="EHL164" s="1" t="s">
        <v>349</v>
      </c>
      <c r="EHM164" s="1" t="s">
        <v>349</v>
      </c>
      <c r="EHN164" s="1" t="s">
        <v>349</v>
      </c>
      <c r="EHO164" s="1" t="s">
        <v>349</v>
      </c>
      <c r="EHP164" s="1" t="s">
        <v>349</v>
      </c>
      <c r="EHQ164" s="1" t="s">
        <v>349</v>
      </c>
      <c r="EHR164" s="1" t="s">
        <v>349</v>
      </c>
      <c r="EHS164" s="1" t="s">
        <v>349</v>
      </c>
      <c r="EHT164" s="1" t="s">
        <v>349</v>
      </c>
      <c r="EHU164" s="1" t="s">
        <v>349</v>
      </c>
      <c r="EHV164" s="1" t="s">
        <v>349</v>
      </c>
      <c r="EHW164" s="1" t="s">
        <v>349</v>
      </c>
      <c r="EHX164" s="1" t="s">
        <v>349</v>
      </c>
      <c r="EHY164" s="1" t="s">
        <v>349</v>
      </c>
      <c r="EHZ164" s="1" t="s">
        <v>349</v>
      </c>
      <c r="EIA164" s="1" t="s">
        <v>349</v>
      </c>
      <c r="EIB164" s="1" t="s">
        <v>349</v>
      </c>
      <c r="EIC164" s="1" t="s">
        <v>349</v>
      </c>
      <c r="EID164" s="1" t="s">
        <v>349</v>
      </c>
      <c r="EIE164" s="1" t="s">
        <v>349</v>
      </c>
      <c r="EIF164" s="1" t="s">
        <v>349</v>
      </c>
      <c r="EIG164" s="1" t="s">
        <v>349</v>
      </c>
      <c r="EIH164" s="1" t="s">
        <v>349</v>
      </c>
      <c r="EII164" s="1" t="s">
        <v>349</v>
      </c>
      <c r="EIJ164" s="1" t="s">
        <v>349</v>
      </c>
      <c r="EIK164" s="1" t="s">
        <v>349</v>
      </c>
      <c r="EIL164" s="1" t="s">
        <v>349</v>
      </c>
      <c r="EIM164" s="1" t="s">
        <v>349</v>
      </c>
      <c r="EIN164" s="1" t="s">
        <v>349</v>
      </c>
      <c r="EIO164" s="1" t="s">
        <v>349</v>
      </c>
      <c r="EIP164" s="1" t="s">
        <v>349</v>
      </c>
      <c r="EIQ164" s="1" t="s">
        <v>349</v>
      </c>
      <c r="EIR164" s="1" t="s">
        <v>349</v>
      </c>
      <c r="EIS164" s="1" t="s">
        <v>349</v>
      </c>
      <c r="EIT164" s="1" t="s">
        <v>349</v>
      </c>
      <c r="EIU164" s="1" t="s">
        <v>349</v>
      </c>
      <c r="EIV164" s="1" t="s">
        <v>349</v>
      </c>
      <c r="EIW164" s="1" t="s">
        <v>349</v>
      </c>
      <c r="EIX164" s="1" t="s">
        <v>349</v>
      </c>
      <c r="EIY164" s="1" t="s">
        <v>349</v>
      </c>
      <c r="EIZ164" s="1" t="s">
        <v>349</v>
      </c>
      <c r="EJA164" s="1" t="s">
        <v>349</v>
      </c>
      <c r="EJB164" s="1" t="s">
        <v>349</v>
      </c>
      <c r="EJC164" s="1" t="s">
        <v>349</v>
      </c>
      <c r="EJD164" s="1" t="s">
        <v>349</v>
      </c>
      <c r="EJE164" s="1" t="s">
        <v>349</v>
      </c>
      <c r="EJF164" s="1" t="s">
        <v>349</v>
      </c>
      <c r="EJG164" s="1" t="s">
        <v>349</v>
      </c>
      <c r="EJH164" s="1" t="s">
        <v>349</v>
      </c>
      <c r="EJI164" s="1" t="s">
        <v>349</v>
      </c>
      <c r="EJJ164" s="1" t="s">
        <v>349</v>
      </c>
      <c r="EJK164" s="1" t="s">
        <v>349</v>
      </c>
      <c r="EJL164" s="1" t="s">
        <v>349</v>
      </c>
      <c r="EJM164" s="1" t="s">
        <v>349</v>
      </c>
      <c r="EJN164" s="1" t="s">
        <v>349</v>
      </c>
      <c r="EJO164" s="1" t="s">
        <v>349</v>
      </c>
      <c r="EJP164" s="1" t="s">
        <v>349</v>
      </c>
      <c r="EJQ164" s="1" t="s">
        <v>349</v>
      </c>
      <c r="EJR164" s="1" t="s">
        <v>349</v>
      </c>
      <c r="EJS164" s="1" t="s">
        <v>349</v>
      </c>
      <c r="EJT164" s="1" t="s">
        <v>349</v>
      </c>
      <c r="EJU164" s="1" t="s">
        <v>349</v>
      </c>
      <c r="EJV164" s="1" t="s">
        <v>349</v>
      </c>
      <c r="EJW164" s="1" t="s">
        <v>349</v>
      </c>
      <c r="EJX164" s="1" t="s">
        <v>349</v>
      </c>
      <c r="EJY164" s="1" t="s">
        <v>349</v>
      </c>
      <c r="EJZ164" s="1" t="s">
        <v>349</v>
      </c>
      <c r="EKA164" s="1" t="s">
        <v>349</v>
      </c>
      <c r="EKB164" s="1" t="s">
        <v>349</v>
      </c>
      <c r="EKC164" s="1" t="s">
        <v>349</v>
      </c>
      <c r="EKD164" s="1" t="s">
        <v>349</v>
      </c>
      <c r="EKE164" s="1" t="s">
        <v>349</v>
      </c>
      <c r="EKF164" s="1" t="s">
        <v>349</v>
      </c>
      <c r="EKG164" s="1" t="s">
        <v>349</v>
      </c>
      <c r="EKH164" s="1" t="s">
        <v>349</v>
      </c>
      <c r="EKI164" s="1" t="s">
        <v>349</v>
      </c>
      <c r="EKJ164" s="1" t="s">
        <v>349</v>
      </c>
      <c r="EKK164" s="1" t="s">
        <v>349</v>
      </c>
      <c r="EKL164" s="1" t="s">
        <v>349</v>
      </c>
      <c r="EKM164" s="1" t="s">
        <v>349</v>
      </c>
      <c r="EKN164" s="1" t="s">
        <v>349</v>
      </c>
      <c r="EKO164" s="1" t="s">
        <v>349</v>
      </c>
      <c r="EKP164" s="1" t="s">
        <v>349</v>
      </c>
      <c r="EKQ164" s="1" t="s">
        <v>349</v>
      </c>
      <c r="EKR164" s="1" t="s">
        <v>349</v>
      </c>
      <c r="EKS164" s="1" t="s">
        <v>349</v>
      </c>
      <c r="EKT164" s="1" t="s">
        <v>349</v>
      </c>
      <c r="EKU164" s="1" t="s">
        <v>349</v>
      </c>
      <c r="EKV164" s="1" t="s">
        <v>349</v>
      </c>
      <c r="EKW164" s="1" t="s">
        <v>349</v>
      </c>
      <c r="EKX164" s="1" t="s">
        <v>349</v>
      </c>
      <c r="EKY164" s="1" t="s">
        <v>349</v>
      </c>
      <c r="EKZ164" s="1" t="s">
        <v>349</v>
      </c>
      <c r="ELA164" s="1" t="s">
        <v>349</v>
      </c>
      <c r="ELB164" s="1" t="s">
        <v>349</v>
      </c>
      <c r="ELC164" s="1" t="s">
        <v>349</v>
      </c>
      <c r="ELD164" s="1" t="s">
        <v>349</v>
      </c>
      <c r="ELE164" s="1" t="s">
        <v>349</v>
      </c>
      <c r="ELF164" s="1" t="s">
        <v>349</v>
      </c>
      <c r="ELG164" s="1" t="s">
        <v>349</v>
      </c>
      <c r="ELH164" s="1" t="s">
        <v>349</v>
      </c>
      <c r="ELI164" s="1" t="s">
        <v>349</v>
      </c>
      <c r="ELJ164" s="1" t="s">
        <v>349</v>
      </c>
      <c r="ELK164" s="1" t="s">
        <v>349</v>
      </c>
      <c r="ELL164" s="1" t="s">
        <v>349</v>
      </c>
      <c r="ELM164" s="1" t="s">
        <v>349</v>
      </c>
      <c r="ELN164" s="1" t="s">
        <v>349</v>
      </c>
      <c r="ELO164" s="1" t="s">
        <v>349</v>
      </c>
      <c r="ELP164" s="1" t="s">
        <v>349</v>
      </c>
      <c r="ELQ164" s="1" t="s">
        <v>349</v>
      </c>
      <c r="ELR164" s="1" t="s">
        <v>349</v>
      </c>
      <c r="ELS164" s="1" t="s">
        <v>349</v>
      </c>
      <c r="ELT164" s="1" t="s">
        <v>349</v>
      </c>
      <c r="ELU164" s="1" t="s">
        <v>349</v>
      </c>
      <c r="ELV164" s="1" t="s">
        <v>349</v>
      </c>
      <c r="ELW164" s="1" t="s">
        <v>349</v>
      </c>
      <c r="ELX164" s="1" t="s">
        <v>349</v>
      </c>
      <c r="ELY164" s="1" t="s">
        <v>349</v>
      </c>
      <c r="ELZ164" s="1" t="s">
        <v>349</v>
      </c>
      <c r="EMA164" s="1" t="s">
        <v>349</v>
      </c>
      <c r="EMB164" s="1" t="s">
        <v>349</v>
      </c>
      <c r="EMC164" s="1" t="s">
        <v>349</v>
      </c>
      <c r="EMD164" s="1" t="s">
        <v>349</v>
      </c>
      <c r="EME164" s="1" t="s">
        <v>349</v>
      </c>
      <c r="EMF164" s="1" t="s">
        <v>349</v>
      </c>
      <c r="EMG164" s="1" t="s">
        <v>349</v>
      </c>
      <c r="EMH164" s="1" t="s">
        <v>349</v>
      </c>
      <c r="EMI164" s="1" t="s">
        <v>349</v>
      </c>
      <c r="EMJ164" s="1" t="s">
        <v>349</v>
      </c>
      <c r="EMK164" s="1" t="s">
        <v>349</v>
      </c>
      <c r="EML164" s="1" t="s">
        <v>349</v>
      </c>
      <c r="EMM164" s="1" t="s">
        <v>349</v>
      </c>
      <c r="EMN164" s="1" t="s">
        <v>349</v>
      </c>
      <c r="EMO164" s="1" t="s">
        <v>349</v>
      </c>
      <c r="EMP164" s="1" t="s">
        <v>349</v>
      </c>
      <c r="EMQ164" s="1" t="s">
        <v>349</v>
      </c>
      <c r="EMR164" s="1" t="s">
        <v>349</v>
      </c>
      <c r="EMS164" s="1" t="s">
        <v>349</v>
      </c>
      <c r="EMT164" s="1" t="s">
        <v>349</v>
      </c>
      <c r="EMU164" s="1" t="s">
        <v>349</v>
      </c>
      <c r="EMV164" s="1" t="s">
        <v>349</v>
      </c>
      <c r="EMW164" s="1" t="s">
        <v>349</v>
      </c>
      <c r="EMX164" s="1" t="s">
        <v>349</v>
      </c>
      <c r="EMY164" s="1" t="s">
        <v>349</v>
      </c>
      <c r="EMZ164" s="1" t="s">
        <v>349</v>
      </c>
      <c r="ENA164" s="1" t="s">
        <v>349</v>
      </c>
      <c r="ENB164" s="1" t="s">
        <v>349</v>
      </c>
      <c r="ENC164" s="1" t="s">
        <v>349</v>
      </c>
      <c r="END164" s="1" t="s">
        <v>349</v>
      </c>
      <c r="ENE164" s="1" t="s">
        <v>349</v>
      </c>
      <c r="ENF164" s="1" t="s">
        <v>349</v>
      </c>
      <c r="ENG164" s="1" t="s">
        <v>349</v>
      </c>
      <c r="ENH164" s="1" t="s">
        <v>349</v>
      </c>
      <c r="ENI164" s="1" t="s">
        <v>349</v>
      </c>
      <c r="ENJ164" s="1" t="s">
        <v>349</v>
      </c>
      <c r="ENK164" s="1" t="s">
        <v>349</v>
      </c>
      <c r="ENL164" s="1" t="s">
        <v>349</v>
      </c>
      <c r="ENM164" s="1" t="s">
        <v>349</v>
      </c>
      <c r="ENN164" s="1" t="s">
        <v>349</v>
      </c>
      <c r="ENO164" s="1" t="s">
        <v>349</v>
      </c>
      <c r="ENP164" s="1" t="s">
        <v>349</v>
      </c>
      <c r="ENQ164" s="1" t="s">
        <v>349</v>
      </c>
      <c r="ENR164" s="1" t="s">
        <v>349</v>
      </c>
      <c r="ENS164" s="1" t="s">
        <v>349</v>
      </c>
      <c r="ENT164" s="1" t="s">
        <v>349</v>
      </c>
      <c r="ENU164" s="1" t="s">
        <v>349</v>
      </c>
      <c r="ENV164" s="1" t="s">
        <v>349</v>
      </c>
      <c r="ENW164" s="1" t="s">
        <v>349</v>
      </c>
      <c r="ENX164" s="1" t="s">
        <v>349</v>
      </c>
      <c r="ENY164" s="1" t="s">
        <v>349</v>
      </c>
      <c r="ENZ164" s="1" t="s">
        <v>349</v>
      </c>
      <c r="EOA164" s="1" t="s">
        <v>349</v>
      </c>
      <c r="EOB164" s="1" t="s">
        <v>349</v>
      </c>
      <c r="EOC164" s="1" t="s">
        <v>349</v>
      </c>
      <c r="EOD164" s="1" t="s">
        <v>349</v>
      </c>
      <c r="EOE164" s="1" t="s">
        <v>349</v>
      </c>
      <c r="EOF164" s="1" t="s">
        <v>349</v>
      </c>
      <c r="EOG164" s="1" t="s">
        <v>349</v>
      </c>
      <c r="EOH164" s="1" t="s">
        <v>349</v>
      </c>
      <c r="EOI164" s="1" t="s">
        <v>349</v>
      </c>
      <c r="EOJ164" s="1" t="s">
        <v>349</v>
      </c>
      <c r="EOK164" s="1" t="s">
        <v>349</v>
      </c>
      <c r="EOL164" s="1" t="s">
        <v>349</v>
      </c>
      <c r="EOM164" s="1" t="s">
        <v>349</v>
      </c>
      <c r="EON164" s="1" t="s">
        <v>349</v>
      </c>
      <c r="EOO164" s="1" t="s">
        <v>349</v>
      </c>
      <c r="EOP164" s="1" t="s">
        <v>349</v>
      </c>
      <c r="EOQ164" s="1" t="s">
        <v>349</v>
      </c>
      <c r="EOR164" s="1" t="s">
        <v>349</v>
      </c>
      <c r="EOS164" s="1" t="s">
        <v>349</v>
      </c>
      <c r="EOT164" s="1" t="s">
        <v>349</v>
      </c>
      <c r="EOU164" s="1" t="s">
        <v>349</v>
      </c>
      <c r="EOV164" s="1" t="s">
        <v>349</v>
      </c>
      <c r="EOW164" s="1" t="s">
        <v>349</v>
      </c>
      <c r="EOX164" s="1" t="s">
        <v>349</v>
      </c>
      <c r="EOY164" s="1" t="s">
        <v>349</v>
      </c>
      <c r="EOZ164" s="1" t="s">
        <v>349</v>
      </c>
      <c r="EPA164" s="1" t="s">
        <v>349</v>
      </c>
      <c r="EPB164" s="1" t="s">
        <v>349</v>
      </c>
      <c r="EPC164" s="1" t="s">
        <v>349</v>
      </c>
      <c r="EPD164" s="1" t="s">
        <v>349</v>
      </c>
      <c r="EPE164" s="1" t="s">
        <v>349</v>
      </c>
      <c r="EPF164" s="1" t="s">
        <v>349</v>
      </c>
      <c r="EPG164" s="1" t="s">
        <v>349</v>
      </c>
      <c r="EPH164" s="1" t="s">
        <v>349</v>
      </c>
      <c r="EPI164" s="1" t="s">
        <v>349</v>
      </c>
      <c r="EPJ164" s="1" t="s">
        <v>349</v>
      </c>
      <c r="EPK164" s="1" t="s">
        <v>349</v>
      </c>
      <c r="EPL164" s="1" t="s">
        <v>349</v>
      </c>
      <c r="EPM164" s="1" t="s">
        <v>349</v>
      </c>
      <c r="EPN164" s="1" t="s">
        <v>349</v>
      </c>
      <c r="EPO164" s="1" t="s">
        <v>349</v>
      </c>
      <c r="EPP164" s="1" t="s">
        <v>349</v>
      </c>
      <c r="EPQ164" s="1" t="s">
        <v>349</v>
      </c>
      <c r="EPR164" s="1" t="s">
        <v>349</v>
      </c>
      <c r="EPS164" s="1" t="s">
        <v>349</v>
      </c>
      <c r="EPT164" s="1" t="s">
        <v>349</v>
      </c>
      <c r="EPU164" s="1" t="s">
        <v>349</v>
      </c>
      <c r="EPV164" s="1" t="s">
        <v>349</v>
      </c>
      <c r="EPW164" s="1" t="s">
        <v>349</v>
      </c>
      <c r="EPX164" s="1" t="s">
        <v>349</v>
      </c>
      <c r="EPY164" s="1" t="s">
        <v>349</v>
      </c>
      <c r="EPZ164" s="1" t="s">
        <v>349</v>
      </c>
      <c r="EQA164" s="1" t="s">
        <v>349</v>
      </c>
      <c r="EQB164" s="1" t="s">
        <v>349</v>
      </c>
      <c r="EQC164" s="1" t="s">
        <v>349</v>
      </c>
      <c r="EQD164" s="1" t="s">
        <v>349</v>
      </c>
      <c r="EQE164" s="1" t="s">
        <v>349</v>
      </c>
      <c r="EQF164" s="1" t="s">
        <v>349</v>
      </c>
      <c r="EQG164" s="1" t="s">
        <v>349</v>
      </c>
      <c r="EQH164" s="1" t="s">
        <v>349</v>
      </c>
      <c r="EQI164" s="1" t="s">
        <v>349</v>
      </c>
      <c r="EQJ164" s="1" t="s">
        <v>349</v>
      </c>
      <c r="EQK164" s="1" t="s">
        <v>349</v>
      </c>
      <c r="EQL164" s="1" t="s">
        <v>349</v>
      </c>
      <c r="EQM164" s="1" t="s">
        <v>349</v>
      </c>
      <c r="EQN164" s="1" t="s">
        <v>349</v>
      </c>
      <c r="EQO164" s="1" t="s">
        <v>349</v>
      </c>
      <c r="EQP164" s="1" t="s">
        <v>349</v>
      </c>
      <c r="EQQ164" s="1" t="s">
        <v>349</v>
      </c>
      <c r="EQR164" s="1" t="s">
        <v>349</v>
      </c>
      <c r="EQS164" s="1" t="s">
        <v>349</v>
      </c>
      <c r="EQT164" s="1" t="s">
        <v>349</v>
      </c>
      <c r="EQU164" s="1" t="s">
        <v>349</v>
      </c>
      <c r="EQV164" s="1" t="s">
        <v>349</v>
      </c>
      <c r="EQW164" s="1" t="s">
        <v>349</v>
      </c>
      <c r="EQX164" s="1" t="s">
        <v>349</v>
      </c>
      <c r="EQY164" s="1" t="s">
        <v>349</v>
      </c>
      <c r="EQZ164" s="1" t="s">
        <v>349</v>
      </c>
      <c r="ERA164" s="1" t="s">
        <v>349</v>
      </c>
      <c r="ERB164" s="1" t="s">
        <v>349</v>
      </c>
      <c r="ERC164" s="1" t="s">
        <v>349</v>
      </c>
      <c r="ERD164" s="1" t="s">
        <v>349</v>
      </c>
      <c r="ERE164" s="1" t="s">
        <v>349</v>
      </c>
      <c r="ERF164" s="1" t="s">
        <v>349</v>
      </c>
      <c r="ERG164" s="1" t="s">
        <v>349</v>
      </c>
      <c r="ERH164" s="1" t="s">
        <v>349</v>
      </c>
      <c r="ERI164" s="1" t="s">
        <v>349</v>
      </c>
      <c r="ERJ164" s="1" t="s">
        <v>349</v>
      </c>
      <c r="ERK164" s="1" t="s">
        <v>349</v>
      </c>
      <c r="ERL164" s="1" t="s">
        <v>349</v>
      </c>
      <c r="ERM164" s="1" t="s">
        <v>349</v>
      </c>
      <c r="ERN164" s="1" t="s">
        <v>349</v>
      </c>
      <c r="ERO164" s="1" t="s">
        <v>349</v>
      </c>
      <c r="ERP164" s="1" t="s">
        <v>349</v>
      </c>
      <c r="ERQ164" s="1" t="s">
        <v>349</v>
      </c>
      <c r="ERR164" s="1" t="s">
        <v>349</v>
      </c>
      <c r="ERS164" s="1" t="s">
        <v>349</v>
      </c>
      <c r="ERT164" s="1" t="s">
        <v>349</v>
      </c>
      <c r="ERU164" s="1" t="s">
        <v>349</v>
      </c>
      <c r="ERV164" s="1" t="s">
        <v>349</v>
      </c>
      <c r="ERW164" s="1" t="s">
        <v>349</v>
      </c>
      <c r="ERX164" s="1" t="s">
        <v>349</v>
      </c>
      <c r="ERY164" s="1" t="s">
        <v>349</v>
      </c>
      <c r="ERZ164" s="1" t="s">
        <v>349</v>
      </c>
      <c r="ESA164" s="1" t="s">
        <v>349</v>
      </c>
      <c r="ESB164" s="1" t="s">
        <v>349</v>
      </c>
      <c r="ESC164" s="1" t="s">
        <v>349</v>
      </c>
      <c r="ESD164" s="1" t="s">
        <v>349</v>
      </c>
      <c r="ESE164" s="1" t="s">
        <v>349</v>
      </c>
      <c r="ESF164" s="1" t="s">
        <v>349</v>
      </c>
      <c r="ESG164" s="1" t="s">
        <v>349</v>
      </c>
      <c r="ESH164" s="1" t="s">
        <v>349</v>
      </c>
      <c r="ESI164" s="1" t="s">
        <v>349</v>
      </c>
      <c r="ESJ164" s="1" t="s">
        <v>349</v>
      </c>
      <c r="ESK164" s="1" t="s">
        <v>349</v>
      </c>
      <c r="ESL164" s="1" t="s">
        <v>349</v>
      </c>
      <c r="ESM164" s="1" t="s">
        <v>349</v>
      </c>
      <c r="ESN164" s="1" t="s">
        <v>349</v>
      </c>
      <c r="ESO164" s="1" t="s">
        <v>349</v>
      </c>
      <c r="ESP164" s="1" t="s">
        <v>349</v>
      </c>
      <c r="ESQ164" s="1" t="s">
        <v>349</v>
      </c>
      <c r="ESR164" s="1" t="s">
        <v>349</v>
      </c>
      <c r="ESS164" s="1" t="s">
        <v>349</v>
      </c>
      <c r="EST164" s="1" t="s">
        <v>349</v>
      </c>
      <c r="ESU164" s="1" t="s">
        <v>349</v>
      </c>
      <c r="ESV164" s="1" t="s">
        <v>349</v>
      </c>
      <c r="ESW164" s="1" t="s">
        <v>349</v>
      </c>
      <c r="ESX164" s="1" t="s">
        <v>349</v>
      </c>
      <c r="ESY164" s="1" t="s">
        <v>349</v>
      </c>
      <c r="ESZ164" s="1" t="s">
        <v>349</v>
      </c>
      <c r="ETA164" s="1" t="s">
        <v>349</v>
      </c>
      <c r="ETB164" s="1" t="s">
        <v>349</v>
      </c>
      <c r="ETC164" s="1" t="s">
        <v>349</v>
      </c>
      <c r="ETD164" s="1" t="s">
        <v>349</v>
      </c>
      <c r="ETE164" s="1" t="s">
        <v>349</v>
      </c>
      <c r="ETF164" s="1" t="s">
        <v>349</v>
      </c>
      <c r="ETG164" s="1" t="s">
        <v>349</v>
      </c>
      <c r="ETH164" s="1" t="s">
        <v>349</v>
      </c>
      <c r="ETI164" s="1" t="s">
        <v>349</v>
      </c>
      <c r="ETJ164" s="1" t="s">
        <v>349</v>
      </c>
      <c r="ETK164" s="1" t="s">
        <v>349</v>
      </c>
      <c r="ETL164" s="1" t="s">
        <v>349</v>
      </c>
      <c r="ETM164" s="1" t="s">
        <v>349</v>
      </c>
      <c r="ETN164" s="1" t="s">
        <v>349</v>
      </c>
      <c r="ETO164" s="1" t="s">
        <v>349</v>
      </c>
      <c r="ETP164" s="1" t="s">
        <v>349</v>
      </c>
      <c r="ETQ164" s="1" t="s">
        <v>349</v>
      </c>
      <c r="ETR164" s="1" t="s">
        <v>349</v>
      </c>
      <c r="ETS164" s="1" t="s">
        <v>349</v>
      </c>
      <c r="ETT164" s="1" t="s">
        <v>349</v>
      </c>
      <c r="ETU164" s="1" t="s">
        <v>349</v>
      </c>
      <c r="ETV164" s="1" t="s">
        <v>349</v>
      </c>
      <c r="ETW164" s="1" t="s">
        <v>349</v>
      </c>
      <c r="ETX164" s="1" t="s">
        <v>349</v>
      </c>
      <c r="ETY164" s="1" t="s">
        <v>349</v>
      </c>
      <c r="ETZ164" s="1" t="s">
        <v>349</v>
      </c>
      <c r="EUA164" s="1" t="s">
        <v>349</v>
      </c>
      <c r="EUB164" s="1" t="s">
        <v>349</v>
      </c>
      <c r="EUC164" s="1" t="s">
        <v>349</v>
      </c>
      <c r="EUD164" s="1" t="s">
        <v>349</v>
      </c>
      <c r="EUE164" s="1" t="s">
        <v>349</v>
      </c>
      <c r="EUF164" s="1" t="s">
        <v>349</v>
      </c>
      <c r="EUG164" s="1" t="s">
        <v>349</v>
      </c>
      <c r="EUH164" s="1" t="s">
        <v>349</v>
      </c>
      <c r="EUI164" s="1" t="s">
        <v>349</v>
      </c>
      <c r="EUJ164" s="1" t="s">
        <v>349</v>
      </c>
      <c r="EUK164" s="1" t="s">
        <v>349</v>
      </c>
      <c r="EUL164" s="1" t="s">
        <v>349</v>
      </c>
      <c r="EUM164" s="1" t="s">
        <v>349</v>
      </c>
      <c r="EUN164" s="1" t="s">
        <v>349</v>
      </c>
      <c r="EUO164" s="1" t="s">
        <v>349</v>
      </c>
      <c r="EUP164" s="1" t="s">
        <v>349</v>
      </c>
      <c r="EUQ164" s="1" t="s">
        <v>349</v>
      </c>
      <c r="EUR164" s="1" t="s">
        <v>349</v>
      </c>
      <c r="EUS164" s="1" t="s">
        <v>349</v>
      </c>
      <c r="EUT164" s="1" t="s">
        <v>349</v>
      </c>
      <c r="EUU164" s="1" t="s">
        <v>349</v>
      </c>
      <c r="EUV164" s="1" t="s">
        <v>349</v>
      </c>
      <c r="EUW164" s="1" t="s">
        <v>349</v>
      </c>
      <c r="EUX164" s="1" t="s">
        <v>349</v>
      </c>
      <c r="EUY164" s="1" t="s">
        <v>349</v>
      </c>
      <c r="EUZ164" s="1" t="s">
        <v>349</v>
      </c>
      <c r="EVA164" s="1" t="s">
        <v>349</v>
      </c>
      <c r="EVB164" s="1" t="s">
        <v>349</v>
      </c>
      <c r="EVC164" s="1" t="s">
        <v>349</v>
      </c>
      <c r="EVD164" s="1" t="s">
        <v>349</v>
      </c>
      <c r="EVE164" s="1" t="s">
        <v>349</v>
      </c>
      <c r="EVF164" s="1" t="s">
        <v>349</v>
      </c>
      <c r="EVG164" s="1" t="s">
        <v>349</v>
      </c>
      <c r="EVH164" s="1" t="s">
        <v>349</v>
      </c>
      <c r="EVI164" s="1" t="s">
        <v>349</v>
      </c>
      <c r="EVJ164" s="1" t="s">
        <v>349</v>
      </c>
      <c r="EVK164" s="1" t="s">
        <v>349</v>
      </c>
      <c r="EVL164" s="1" t="s">
        <v>349</v>
      </c>
      <c r="EVM164" s="1" t="s">
        <v>349</v>
      </c>
      <c r="EVN164" s="1" t="s">
        <v>349</v>
      </c>
      <c r="EVO164" s="1" t="s">
        <v>349</v>
      </c>
      <c r="EVP164" s="1" t="s">
        <v>349</v>
      </c>
      <c r="EVQ164" s="1" t="s">
        <v>349</v>
      </c>
      <c r="EVR164" s="1" t="s">
        <v>349</v>
      </c>
      <c r="EVS164" s="1" t="s">
        <v>349</v>
      </c>
      <c r="EVT164" s="1" t="s">
        <v>349</v>
      </c>
      <c r="EVU164" s="1" t="s">
        <v>349</v>
      </c>
      <c r="EVV164" s="1" t="s">
        <v>349</v>
      </c>
      <c r="EVW164" s="1" t="s">
        <v>349</v>
      </c>
      <c r="EVX164" s="1" t="s">
        <v>349</v>
      </c>
      <c r="EVY164" s="1" t="s">
        <v>349</v>
      </c>
      <c r="EVZ164" s="1" t="s">
        <v>349</v>
      </c>
      <c r="EWA164" s="1" t="s">
        <v>349</v>
      </c>
      <c r="EWB164" s="1" t="s">
        <v>349</v>
      </c>
      <c r="EWC164" s="1" t="s">
        <v>349</v>
      </c>
      <c r="EWD164" s="1" t="s">
        <v>349</v>
      </c>
      <c r="EWE164" s="1" t="s">
        <v>349</v>
      </c>
      <c r="EWF164" s="1" t="s">
        <v>349</v>
      </c>
      <c r="EWG164" s="1" t="s">
        <v>349</v>
      </c>
      <c r="EWH164" s="1" t="s">
        <v>349</v>
      </c>
      <c r="EWI164" s="1" t="s">
        <v>349</v>
      </c>
      <c r="EWJ164" s="1" t="s">
        <v>349</v>
      </c>
      <c r="EWK164" s="1" t="s">
        <v>349</v>
      </c>
      <c r="EWL164" s="1" t="s">
        <v>349</v>
      </c>
      <c r="EWM164" s="1" t="s">
        <v>349</v>
      </c>
      <c r="EWN164" s="1" t="s">
        <v>349</v>
      </c>
      <c r="EWO164" s="1" t="s">
        <v>349</v>
      </c>
      <c r="EWP164" s="1" t="s">
        <v>349</v>
      </c>
      <c r="EWQ164" s="1" t="s">
        <v>349</v>
      </c>
      <c r="EWR164" s="1" t="s">
        <v>349</v>
      </c>
      <c r="EWS164" s="1" t="s">
        <v>349</v>
      </c>
      <c r="EWT164" s="1" t="s">
        <v>349</v>
      </c>
      <c r="EWU164" s="1" t="s">
        <v>349</v>
      </c>
      <c r="EWV164" s="1" t="s">
        <v>349</v>
      </c>
      <c r="EWW164" s="1" t="s">
        <v>349</v>
      </c>
      <c r="EWX164" s="1" t="s">
        <v>349</v>
      </c>
      <c r="EWY164" s="1" t="s">
        <v>349</v>
      </c>
      <c r="EWZ164" s="1" t="s">
        <v>349</v>
      </c>
      <c r="EXA164" s="1" t="s">
        <v>349</v>
      </c>
      <c r="EXB164" s="1" t="s">
        <v>349</v>
      </c>
      <c r="EXC164" s="1" t="s">
        <v>349</v>
      </c>
      <c r="EXD164" s="1" t="s">
        <v>349</v>
      </c>
      <c r="EXE164" s="1" t="s">
        <v>349</v>
      </c>
      <c r="EXF164" s="1" t="s">
        <v>349</v>
      </c>
      <c r="EXG164" s="1" t="s">
        <v>349</v>
      </c>
      <c r="EXH164" s="1" t="s">
        <v>349</v>
      </c>
      <c r="EXI164" s="1" t="s">
        <v>349</v>
      </c>
      <c r="EXJ164" s="1" t="s">
        <v>349</v>
      </c>
      <c r="EXK164" s="1" t="s">
        <v>349</v>
      </c>
      <c r="EXL164" s="1" t="s">
        <v>349</v>
      </c>
      <c r="EXM164" s="1" t="s">
        <v>349</v>
      </c>
      <c r="EXN164" s="1" t="s">
        <v>349</v>
      </c>
      <c r="EXO164" s="1" t="s">
        <v>349</v>
      </c>
      <c r="EXP164" s="1" t="s">
        <v>349</v>
      </c>
      <c r="EXQ164" s="1" t="s">
        <v>349</v>
      </c>
      <c r="EXR164" s="1" t="s">
        <v>349</v>
      </c>
      <c r="EXS164" s="1" t="s">
        <v>349</v>
      </c>
      <c r="EXT164" s="1" t="s">
        <v>349</v>
      </c>
      <c r="EXU164" s="1" t="s">
        <v>349</v>
      </c>
      <c r="EXV164" s="1" t="s">
        <v>349</v>
      </c>
      <c r="EXW164" s="1" t="s">
        <v>349</v>
      </c>
      <c r="EXX164" s="1" t="s">
        <v>349</v>
      </c>
      <c r="EXY164" s="1" t="s">
        <v>349</v>
      </c>
      <c r="EXZ164" s="1" t="s">
        <v>349</v>
      </c>
      <c r="EYA164" s="1" t="s">
        <v>349</v>
      </c>
      <c r="EYB164" s="1" t="s">
        <v>349</v>
      </c>
      <c r="EYC164" s="1" t="s">
        <v>349</v>
      </c>
      <c r="EYD164" s="1" t="s">
        <v>349</v>
      </c>
      <c r="EYE164" s="1" t="s">
        <v>349</v>
      </c>
      <c r="EYF164" s="1" t="s">
        <v>349</v>
      </c>
      <c r="EYG164" s="1" t="s">
        <v>349</v>
      </c>
      <c r="EYH164" s="1" t="s">
        <v>349</v>
      </c>
      <c r="EYI164" s="1" t="s">
        <v>349</v>
      </c>
      <c r="EYJ164" s="1" t="s">
        <v>349</v>
      </c>
      <c r="EYK164" s="1" t="s">
        <v>349</v>
      </c>
      <c r="EYL164" s="1" t="s">
        <v>349</v>
      </c>
      <c r="EYM164" s="1" t="s">
        <v>349</v>
      </c>
      <c r="EYN164" s="1" t="s">
        <v>349</v>
      </c>
      <c r="EYO164" s="1" t="s">
        <v>349</v>
      </c>
      <c r="EYP164" s="1" t="s">
        <v>349</v>
      </c>
      <c r="EYQ164" s="1" t="s">
        <v>349</v>
      </c>
      <c r="EYR164" s="1" t="s">
        <v>349</v>
      </c>
      <c r="EYS164" s="1" t="s">
        <v>349</v>
      </c>
      <c r="EYT164" s="1" t="s">
        <v>349</v>
      </c>
      <c r="EYU164" s="1" t="s">
        <v>349</v>
      </c>
      <c r="EYV164" s="1" t="s">
        <v>349</v>
      </c>
      <c r="EYW164" s="1" t="s">
        <v>349</v>
      </c>
      <c r="EYX164" s="1" t="s">
        <v>349</v>
      </c>
      <c r="EYY164" s="1" t="s">
        <v>349</v>
      </c>
      <c r="EYZ164" s="1" t="s">
        <v>349</v>
      </c>
      <c r="EZA164" s="1" t="s">
        <v>349</v>
      </c>
      <c r="EZB164" s="1" t="s">
        <v>349</v>
      </c>
      <c r="EZC164" s="1" t="s">
        <v>349</v>
      </c>
      <c r="EZD164" s="1" t="s">
        <v>349</v>
      </c>
      <c r="EZE164" s="1" t="s">
        <v>349</v>
      </c>
      <c r="EZF164" s="1" t="s">
        <v>349</v>
      </c>
      <c r="EZG164" s="1" t="s">
        <v>349</v>
      </c>
      <c r="EZH164" s="1" t="s">
        <v>349</v>
      </c>
      <c r="EZI164" s="1" t="s">
        <v>349</v>
      </c>
      <c r="EZJ164" s="1" t="s">
        <v>349</v>
      </c>
      <c r="EZK164" s="1" t="s">
        <v>349</v>
      </c>
      <c r="EZL164" s="1" t="s">
        <v>349</v>
      </c>
      <c r="EZM164" s="1" t="s">
        <v>349</v>
      </c>
      <c r="EZN164" s="1" t="s">
        <v>349</v>
      </c>
      <c r="EZO164" s="1" t="s">
        <v>349</v>
      </c>
      <c r="EZP164" s="1" t="s">
        <v>349</v>
      </c>
      <c r="EZQ164" s="1" t="s">
        <v>349</v>
      </c>
      <c r="EZR164" s="1" t="s">
        <v>349</v>
      </c>
      <c r="EZS164" s="1" t="s">
        <v>349</v>
      </c>
      <c r="EZT164" s="1" t="s">
        <v>349</v>
      </c>
      <c r="EZU164" s="1" t="s">
        <v>349</v>
      </c>
      <c r="EZV164" s="1" t="s">
        <v>349</v>
      </c>
      <c r="EZW164" s="1" t="s">
        <v>349</v>
      </c>
      <c r="EZX164" s="1" t="s">
        <v>349</v>
      </c>
      <c r="EZY164" s="1" t="s">
        <v>349</v>
      </c>
      <c r="EZZ164" s="1" t="s">
        <v>349</v>
      </c>
      <c r="FAA164" s="1" t="s">
        <v>349</v>
      </c>
      <c r="FAB164" s="1" t="s">
        <v>349</v>
      </c>
      <c r="FAC164" s="1" t="s">
        <v>349</v>
      </c>
      <c r="FAD164" s="1" t="s">
        <v>349</v>
      </c>
      <c r="FAE164" s="1" t="s">
        <v>349</v>
      </c>
      <c r="FAF164" s="1" t="s">
        <v>349</v>
      </c>
      <c r="FAG164" s="1" t="s">
        <v>349</v>
      </c>
      <c r="FAH164" s="1" t="s">
        <v>349</v>
      </c>
      <c r="FAI164" s="1" t="s">
        <v>349</v>
      </c>
      <c r="FAJ164" s="1" t="s">
        <v>349</v>
      </c>
      <c r="FAK164" s="1" t="s">
        <v>349</v>
      </c>
      <c r="FAL164" s="1" t="s">
        <v>349</v>
      </c>
      <c r="FAM164" s="1" t="s">
        <v>349</v>
      </c>
      <c r="FAN164" s="1" t="s">
        <v>349</v>
      </c>
      <c r="FAO164" s="1" t="s">
        <v>349</v>
      </c>
      <c r="FAP164" s="1" t="s">
        <v>349</v>
      </c>
      <c r="FAQ164" s="1" t="s">
        <v>349</v>
      </c>
      <c r="FAR164" s="1" t="s">
        <v>349</v>
      </c>
      <c r="FAS164" s="1" t="s">
        <v>349</v>
      </c>
      <c r="FAT164" s="1" t="s">
        <v>349</v>
      </c>
      <c r="FAU164" s="1" t="s">
        <v>349</v>
      </c>
      <c r="FAV164" s="1" t="s">
        <v>349</v>
      </c>
      <c r="FAW164" s="1" t="s">
        <v>349</v>
      </c>
      <c r="FAX164" s="1" t="s">
        <v>349</v>
      </c>
      <c r="FAY164" s="1" t="s">
        <v>349</v>
      </c>
      <c r="FAZ164" s="1" t="s">
        <v>349</v>
      </c>
      <c r="FBA164" s="1" t="s">
        <v>349</v>
      </c>
      <c r="FBB164" s="1" t="s">
        <v>349</v>
      </c>
      <c r="FBC164" s="1" t="s">
        <v>349</v>
      </c>
      <c r="FBD164" s="1" t="s">
        <v>349</v>
      </c>
      <c r="FBE164" s="1" t="s">
        <v>349</v>
      </c>
      <c r="FBF164" s="1" t="s">
        <v>349</v>
      </c>
      <c r="FBG164" s="1" t="s">
        <v>349</v>
      </c>
      <c r="FBH164" s="1" t="s">
        <v>349</v>
      </c>
      <c r="FBI164" s="1" t="s">
        <v>349</v>
      </c>
      <c r="FBJ164" s="1" t="s">
        <v>349</v>
      </c>
      <c r="FBK164" s="1" t="s">
        <v>349</v>
      </c>
      <c r="FBL164" s="1" t="s">
        <v>349</v>
      </c>
      <c r="FBM164" s="1" t="s">
        <v>349</v>
      </c>
      <c r="FBN164" s="1" t="s">
        <v>349</v>
      </c>
      <c r="FBO164" s="1" t="s">
        <v>349</v>
      </c>
      <c r="FBP164" s="1" t="s">
        <v>349</v>
      </c>
      <c r="FBQ164" s="1" t="s">
        <v>349</v>
      </c>
      <c r="FBR164" s="1" t="s">
        <v>349</v>
      </c>
      <c r="FBS164" s="1" t="s">
        <v>349</v>
      </c>
      <c r="FBT164" s="1" t="s">
        <v>349</v>
      </c>
      <c r="FBU164" s="1" t="s">
        <v>349</v>
      </c>
      <c r="FBV164" s="1" t="s">
        <v>349</v>
      </c>
      <c r="FBW164" s="1" t="s">
        <v>349</v>
      </c>
      <c r="FBX164" s="1" t="s">
        <v>349</v>
      </c>
      <c r="FBY164" s="1" t="s">
        <v>349</v>
      </c>
      <c r="FBZ164" s="1" t="s">
        <v>349</v>
      </c>
      <c r="FCA164" s="1" t="s">
        <v>349</v>
      </c>
      <c r="FCB164" s="1" t="s">
        <v>349</v>
      </c>
      <c r="FCC164" s="1" t="s">
        <v>349</v>
      </c>
      <c r="FCD164" s="1" t="s">
        <v>349</v>
      </c>
      <c r="FCE164" s="1" t="s">
        <v>349</v>
      </c>
      <c r="FCF164" s="1" t="s">
        <v>349</v>
      </c>
      <c r="FCG164" s="1" t="s">
        <v>349</v>
      </c>
      <c r="FCH164" s="1" t="s">
        <v>349</v>
      </c>
      <c r="FCI164" s="1" t="s">
        <v>349</v>
      </c>
      <c r="FCJ164" s="1" t="s">
        <v>349</v>
      </c>
      <c r="FCK164" s="1" t="s">
        <v>349</v>
      </c>
      <c r="FCL164" s="1" t="s">
        <v>349</v>
      </c>
      <c r="FCM164" s="1" t="s">
        <v>349</v>
      </c>
      <c r="FCN164" s="1" t="s">
        <v>349</v>
      </c>
      <c r="FCO164" s="1" t="s">
        <v>349</v>
      </c>
      <c r="FCP164" s="1" t="s">
        <v>349</v>
      </c>
      <c r="FCQ164" s="1" t="s">
        <v>349</v>
      </c>
      <c r="FCR164" s="1" t="s">
        <v>349</v>
      </c>
      <c r="FCS164" s="1" t="s">
        <v>349</v>
      </c>
      <c r="FCT164" s="1" t="s">
        <v>349</v>
      </c>
      <c r="FCU164" s="1" t="s">
        <v>349</v>
      </c>
      <c r="FCV164" s="1" t="s">
        <v>349</v>
      </c>
      <c r="FCW164" s="1" t="s">
        <v>349</v>
      </c>
      <c r="FCX164" s="1" t="s">
        <v>349</v>
      </c>
      <c r="FCY164" s="1" t="s">
        <v>349</v>
      </c>
      <c r="FCZ164" s="1" t="s">
        <v>349</v>
      </c>
      <c r="FDA164" s="1" t="s">
        <v>349</v>
      </c>
      <c r="FDB164" s="1" t="s">
        <v>349</v>
      </c>
      <c r="FDC164" s="1" t="s">
        <v>349</v>
      </c>
      <c r="FDD164" s="1" t="s">
        <v>349</v>
      </c>
      <c r="FDE164" s="1" t="s">
        <v>349</v>
      </c>
      <c r="FDF164" s="1" t="s">
        <v>349</v>
      </c>
      <c r="FDG164" s="1" t="s">
        <v>349</v>
      </c>
      <c r="FDH164" s="1" t="s">
        <v>349</v>
      </c>
      <c r="FDI164" s="1" t="s">
        <v>349</v>
      </c>
      <c r="FDJ164" s="1" t="s">
        <v>349</v>
      </c>
      <c r="FDK164" s="1" t="s">
        <v>349</v>
      </c>
      <c r="FDL164" s="1" t="s">
        <v>349</v>
      </c>
      <c r="FDM164" s="1" t="s">
        <v>349</v>
      </c>
      <c r="FDN164" s="1" t="s">
        <v>349</v>
      </c>
      <c r="FDO164" s="1" t="s">
        <v>349</v>
      </c>
      <c r="FDP164" s="1" t="s">
        <v>349</v>
      </c>
      <c r="FDQ164" s="1" t="s">
        <v>349</v>
      </c>
      <c r="FDR164" s="1" t="s">
        <v>349</v>
      </c>
      <c r="FDS164" s="1" t="s">
        <v>349</v>
      </c>
      <c r="FDT164" s="1" t="s">
        <v>349</v>
      </c>
      <c r="FDU164" s="1" t="s">
        <v>349</v>
      </c>
      <c r="FDV164" s="1" t="s">
        <v>349</v>
      </c>
      <c r="FDW164" s="1" t="s">
        <v>349</v>
      </c>
      <c r="FDX164" s="1" t="s">
        <v>349</v>
      </c>
      <c r="FDY164" s="1" t="s">
        <v>349</v>
      </c>
      <c r="FDZ164" s="1" t="s">
        <v>349</v>
      </c>
      <c r="FEA164" s="1" t="s">
        <v>349</v>
      </c>
      <c r="FEB164" s="1" t="s">
        <v>349</v>
      </c>
      <c r="FEC164" s="1" t="s">
        <v>349</v>
      </c>
      <c r="FED164" s="1" t="s">
        <v>349</v>
      </c>
      <c r="FEE164" s="1" t="s">
        <v>349</v>
      </c>
      <c r="FEF164" s="1" t="s">
        <v>349</v>
      </c>
      <c r="FEG164" s="1" t="s">
        <v>349</v>
      </c>
      <c r="FEH164" s="1" t="s">
        <v>349</v>
      </c>
      <c r="FEI164" s="1" t="s">
        <v>349</v>
      </c>
      <c r="FEJ164" s="1" t="s">
        <v>349</v>
      </c>
      <c r="FEK164" s="1" t="s">
        <v>349</v>
      </c>
      <c r="FEL164" s="1" t="s">
        <v>349</v>
      </c>
      <c r="FEM164" s="1" t="s">
        <v>349</v>
      </c>
      <c r="FEN164" s="1" t="s">
        <v>349</v>
      </c>
      <c r="FEO164" s="1" t="s">
        <v>349</v>
      </c>
      <c r="FEP164" s="1" t="s">
        <v>349</v>
      </c>
      <c r="FEQ164" s="1" t="s">
        <v>349</v>
      </c>
      <c r="FER164" s="1" t="s">
        <v>349</v>
      </c>
      <c r="FES164" s="1" t="s">
        <v>349</v>
      </c>
      <c r="FET164" s="1" t="s">
        <v>349</v>
      </c>
      <c r="FEU164" s="1" t="s">
        <v>349</v>
      </c>
      <c r="FEV164" s="1" t="s">
        <v>349</v>
      </c>
      <c r="FEW164" s="1" t="s">
        <v>349</v>
      </c>
      <c r="FEX164" s="1" t="s">
        <v>349</v>
      </c>
      <c r="FEY164" s="1" t="s">
        <v>349</v>
      </c>
      <c r="FEZ164" s="1" t="s">
        <v>349</v>
      </c>
      <c r="FFA164" s="1" t="s">
        <v>349</v>
      </c>
      <c r="FFB164" s="1" t="s">
        <v>349</v>
      </c>
      <c r="FFC164" s="1" t="s">
        <v>349</v>
      </c>
      <c r="FFD164" s="1" t="s">
        <v>349</v>
      </c>
      <c r="FFE164" s="1" t="s">
        <v>349</v>
      </c>
      <c r="FFF164" s="1" t="s">
        <v>349</v>
      </c>
      <c r="FFG164" s="1" t="s">
        <v>349</v>
      </c>
      <c r="FFH164" s="1" t="s">
        <v>349</v>
      </c>
      <c r="FFI164" s="1" t="s">
        <v>349</v>
      </c>
      <c r="FFJ164" s="1" t="s">
        <v>349</v>
      </c>
      <c r="FFK164" s="1" t="s">
        <v>349</v>
      </c>
      <c r="FFL164" s="1" t="s">
        <v>349</v>
      </c>
      <c r="FFM164" s="1" t="s">
        <v>349</v>
      </c>
      <c r="FFN164" s="1" t="s">
        <v>349</v>
      </c>
      <c r="FFO164" s="1" t="s">
        <v>349</v>
      </c>
      <c r="FFP164" s="1" t="s">
        <v>349</v>
      </c>
      <c r="FFQ164" s="1" t="s">
        <v>349</v>
      </c>
      <c r="FFR164" s="1" t="s">
        <v>349</v>
      </c>
      <c r="FFS164" s="1" t="s">
        <v>349</v>
      </c>
      <c r="FFT164" s="1" t="s">
        <v>349</v>
      </c>
      <c r="FFU164" s="1" t="s">
        <v>349</v>
      </c>
      <c r="FFV164" s="1" t="s">
        <v>349</v>
      </c>
      <c r="FFW164" s="1" t="s">
        <v>349</v>
      </c>
      <c r="FFX164" s="1" t="s">
        <v>349</v>
      </c>
      <c r="FFY164" s="1" t="s">
        <v>349</v>
      </c>
      <c r="FFZ164" s="1" t="s">
        <v>349</v>
      </c>
      <c r="FGA164" s="1" t="s">
        <v>349</v>
      </c>
      <c r="FGB164" s="1" t="s">
        <v>349</v>
      </c>
      <c r="FGC164" s="1" t="s">
        <v>349</v>
      </c>
      <c r="FGD164" s="1" t="s">
        <v>349</v>
      </c>
      <c r="FGE164" s="1" t="s">
        <v>349</v>
      </c>
      <c r="FGF164" s="1" t="s">
        <v>349</v>
      </c>
      <c r="FGG164" s="1" t="s">
        <v>349</v>
      </c>
      <c r="FGH164" s="1" t="s">
        <v>349</v>
      </c>
      <c r="FGI164" s="1" t="s">
        <v>349</v>
      </c>
      <c r="FGJ164" s="1" t="s">
        <v>349</v>
      </c>
      <c r="FGK164" s="1" t="s">
        <v>349</v>
      </c>
      <c r="FGL164" s="1" t="s">
        <v>349</v>
      </c>
      <c r="FGM164" s="1" t="s">
        <v>349</v>
      </c>
      <c r="FGN164" s="1" t="s">
        <v>349</v>
      </c>
      <c r="FGO164" s="1" t="s">
        <v>349</v>
      </c>
      <c r="FGP164" s="1" t="s">
        <v>349</v>
      </c>
      <c r="FGQ164" s="1" t="s">
        <v>349</v>
      </c>
      <c r="FGR164" s="1" t="s">
        <v>349</v>
      </c>
      <c r="FGS164" s="1" t="s">
        <v>349</v>
      </c>
      <c r="FGT164" s="1" t="s">
        <v>349</v>
      </c>
      <c r="FGU164" s="1" t="s">
        <v>349</v>
      </c>
      <c r="FGV164" s="1" t="s">
        <v>349</v>
      </c>
      <c r="FGW164" s="1" t="s">
        <v>349</v>
      </c>
      <c r="FGX164" s="1" t="s">
        <v>349</v>
      </c>
      <c r="FGY164" s="1" t="s">
        <v>349</v>
      </c>
      <c r="FGZ164" s="1" t="s">
        <v>349</v>
      </c>
      <c r="FHA164" s="1" t="s">
        <v>349</v>
      </c>
      <c r="FHB164" s="1" t="s">
        <v>349</v>
      </c>
      <c r="FHC164" s="1" t="s">
        <v>349</v>
      </c>
      <c r="FHD164" s="1" t="s">
        <v>349</v>
      </c>
      <c r="FHE164" s="1" t="s">
        <v>349</v>
      </c>
      <c r="FHF164" s="1" t="s">
        <v>349</v>
      </c>
      <c r="FHG164" s="1" t="s">
        <v>349</v>
      </c>
      <c r="FHH164" s="1" t="s">
        <v>349</v>
      </c>
      <c r="FHI164" s="1" t="s">
        <v>349</v>
      </c>
      <c r="FHJ164" s="1" t="s">
        <v>349</v>
      </c>
      <c r="FHK164" s="1" t="s">
        <v>349</v>
      </c>
      <c r="FHL164" s="1" t="s">
        <v>349</v>
      </c>
      <c r="FHM164" s="1" t="s">
        <v>349</v>
      </c>
      <c r="FHN164" s="1" t="s">
        <v>349</v>
      </c>
      <c r="FHO164" s="1" t="s">
        <v>349</v>
      </c>
      <c r="FHP164" s="1" t="s">
        <v>349</v>
      </c>
      <c r="FHQ164" s="1" t="s">
        <v>349</v>
      </c>
      <c r="FHR164" s="1" t="s">
        <v>349</v>
      </c>
      <c r="FHS164" s="1" t="s">
        <v>349</v>
      </c>
      <c r="FHT164" s="1" t="s">
        <v>349</v>
      </c>
      <c r="FHU164" s="1" t="s">
        <v>349</v>
      </c>
      <c r="FHV164" s="1" t="s">
        <v>349</v>
      </c>
      <c r="FHW164" s="1" t="s">
        <v>349</v>
      </c>
      <c r="FHX164" s="1" t="s">
        <v>349</v>
      </c>
      <c r="FHY164" s="1" t="s">
        <v>349</v>
      </c>
      <c r="FHZ164" s="1" t="s">
        <v>349</v>
      </c>
      <c r="FIA164" s="1" t="s">
        <v>349</v>
      </c>
      <c r="FIB164" s="1" t="s">
        <v>349</v>
      </c>
      <c r="FIC164" s="1" t="s">
        <v>349</v>
      </c>
      <c r="FID164" s="1" t="s">
        <v>349</v>
      </c>
      <c r="FIE164" s="1" t="s">
        <v>349</v>
      </c>
      <c r="FIF164" s="1" t="s">
        <v>349</v>
      </c>
      <c r="FIG164" s="1" t="s">
        <v>349</v>
      </c>
      <c r="FIH164" s="1" t="s">
        <v>349</v>
      </c>
      <c r="FII164" s="1" t="s">
        <v>349</v>
      </c>
      <c r="FIJ164" s="1" t="s">
        <v>349</v>
      </c>
      <c r="FIK164" s="1" t="s">
        <v>349</v>
      </c>
      <c r="FIL164" s="1" t="s">
        <v>349</v>
      </c>
      <c r="FIM164" s="1" t="s">
        <v>349</v>
      </c>
      <c r="FIN164" s="1" t="s">
        <v>349</v>
      </c>
      <c r="FIO164" s="1" t="s">
        <v>349</v>
      </c>
      <c r="FIP164" s="1" t="s">
        <v>349</v>
      </c>
      <c r="FIQ164" s="1" t="s">
        <v>349</v>
      </c>
      <c r="FIR164" s="1" t="s">
        <v>349</v>
      </c>
      <c r="FIS164" s="1" t="s">
        <v>349</v>
      </c>
      <c r="FIT164" s="1" t="s">
        <v>349</v>
      </c>
      <c r="FIU164" s="1" t="s">
        <v>349</v>
      </c>
      <c r="FIV164" s="1" t="s">
        <v>349</v>
      </c>
      <c r="FIW164" s="1" t="s">
        <v>349</v>
      </c>
      <c r="FIX164" s="1" t="s">
        <v>349</v>
      </c>
      <c r="FIY164" s="1" t="s">
        <v>349</v>
      </c>
      <c r="FIZ164" s="1" t="s">
        <v>349</v>
      </c>
      <c r="FJA164" s="1" t="s">
        <v>349</v>
      </c>
      <c r="FJB164" s="1" t="s">
        <v>349</v>
      </c>
      <c r="FJC164" s="1" t="s">
        <v>349</v>
      </c>
      <c r="FJD164" s="1" t="s">
        <v>349</v>
      </c>
      <c r="FJE164" s="1" t="s">
        <v>349</v>
      </c>
      <c r="FJF164" s="1" t="s">
        <v>349</v>
      </c>
      <c r="FJG164" s="1" t="s">
        <v>349</v>
      </c>
      <c r="FJH164" s="1" t="s">
        <v>349</v>
      </c>
      <c r="FJI164" s="1" t="s">
        <v>349</v>
      </c>
      <c r="FJJ164" s="1" t="s">
        <v>349</v>
      </c>
      <c r="FJK164" s="1" t="s">
        <v>349</v>
      </c>
      <c r="FJL164" s="1" t="s">
        <v>349</v>
      </c>
      <c r="FJM164" s="1" t="s">
        <v>349</v>
      </c>
      <c r="FJN164" s="1" t="s">
        <v>349</v>
      </c>
      <c r="FJO164" s="1" t="s">
        <v>349</v>
      </c>
      <c r="FJP164" s="1" t="s">
        <v>349</v>
      </c>
      <c r="FJQ164" s="1" t="s">
        <v>349</v>
      </c>
      <c r="FJR164" s="1" t="s">
        <v>349</v>
      </c>
      <c r="FJS164" s="1" t="s">
        <v>349</v>
      </c>
      <c r="FJT164" s="1" t="s">
        <v>349</v>
      </c>
      <c r="FJU164" s="1" t="s">
        <v>349</v>
      </c>
      <c r="FJV164" s="1" t="s">
        <v>349</v>
      </c>
      <c r="FJW164" s="1" t="s">
        <v>349</v>
      </c>
      <c r="FJX164" s="1" t="s">
        <v>349</v>
      </c>
      <c r="FJY164" s="1" t="s">
        <v>349</v>
      </c>
      <c r="FJZ164" s="1" t="s">
        <v>349</v>
      </c>
      <c r="FKA164" s="1" t="s">
        <v>349</v>
      </c>
      <c r="FKB164" s="1" t="s">
        <v>349</v>
      </c>
      <c r="FKC164" s="1" t="s">
        <v>349</v>
      </c>
      <c r="FKD164" s="1" t="s">
        <v>349</v>
      </c>
      <c r="FKE164" s="1" t="s">
        <v>349</v>
      </c>
      <c r="FKF164" s="1" t="s">
        <v>349</v>
      </c>
      <c r="FKG164" s="1" t="s">
        <v>349</v>
      </c>
      <c r="FKH164" s="1" t="s">
        <v>349</v>
      </c>
      <c r="FKI164" s="1" t="s">
        <v>349</v>
      </c>
      <c r="FKJ164" s="1" t="s">
        <v>349</v>
      </c>
      <c r="FKK164" s="1" t="s">
        <v>349</v>
      </c>
      <c r="FKL164" s="1" t="s">
        <v>349</v>
      </c>
      <c r="FKM164" s="1" t="s">
        <v>349</v>
      </c>
      <c r="FKN164" s="1" t="s">
        <v>349</v>
      </c>
      <c r="FKO164" s="1" t="s">
        <v>349</v>
      </c>
      <c r="FKP164" s="1" t="s">
        <v>349</v>
      </c>
      <c r="FKQ164" s="1" t="s">
        <v>349</v>
      </c>
      <c r="FKR164" s="1" t="s">
        <v>349</v>
      </c>
      <c r="FKS164" s="1" t="s">
        <v>349</v>
      </c>
      <c r="FKT164" s="1" t="s">
        <v>349</v>
      </c>
      <c r="FKU164" s="1" t="s">
        <v>349</v>
      </c>
      <c r="FKV164" s="1" t="s">
        <v>349</v>
      </c>
      <c r="FKW164" s="1" t="s">
        <v>349</v>
      </c>
      <c r="FKX164" s="1" t="s">
        <v>349</v>
      </c>
      <c r="FKY164" s="1" t="s">
        <v>349</v>
      </c>
      <c r="FKZ164" s="1" t="s">
        <v>349</v>
      </c>
      <c r="FLA164" s="1" t="s">
        <v>349</v>
      </c>
      <c r="FLB164" s="1" t="s">
        <v>349</v>
      </c>
      <c r="FLC164" s="1" t="s">
        <v>349</v>
      </c>
      <c r="FLD164" s="1" t="s">
        <v>349</v>
      </c>
      <c r="FLE164" s="1" t="s">
        <v>349</v>
      </c>
      <c r="FLF164" s="1" t="s">
        <v>349</v>
      </c>
      <c r="FLG164" s="1" t="s">
        <v>349</v>
      </c>
      <c r="FLH164" s="1" t="s">
        <v>349</v>
      </c>
      <c r="FLI164" s="1" t="s">
        <v>349</v>
      </c>
      <c r="FLJ164" s="1" t="s">
        <v>349</v>
      </c>
      <c r="FLK164" s="1" t="s">
        <v>349</v>
      </c>
      <c r="FLL164" s="1" t="s">
        <v>349</v>
      </c>
      <c r="FLM164" s="1" t="s">
        <v>349</v>
      </c>
      <c r="FLN164" s="1" t="s">
        <v>349</v>
      </c>
      <c r="FLO164" s="1" t="s">
        <v>349</v>
      </c>
      <c r="FLP164" s="1" t="s">
        <v>349</v>
      </c>
      <c r="FLQ164" s="1" t="s">
        <v>349</v>
      </c>
      <c r="FLR164" s="1" t="s">
        <v>349</v>
      </c>
      <c r="FLS164" s="1" t="s">
        <v>349</v>
      </c>
      <c r="FLT164" s="1" t="s">
        <v>349</v>
      </c>
      <c r="FLU164" s="1" t="s">
        <v>349</v>
      </c>
      <c r="FLV164" s="1" t="s">
        <v>349</v>
      </c>
      <c r="FLW164" s="1" t="s">
        <v>349</v>
      </c>
      <c r="FLX164" s="1" t="s">
        <v>349</v>
      </c>
      <c r="FLY164" s="1" t="s">
        <v>349</v>
      </c>
      <c r="FLZ164" s="1" t="s">
        <v>349</v>
      </c>
      <c r="FMA164" s="1" t="s">
        <v>349</v>
      </c>
      <c r="FMB164" s="1" t="s">
        <v>349</v>
      </c>
      <c r="FMC164" s="1" t="s">
        <v>349</v>
      </c>
      <c r="FMD164" s="1" t="s">
        <v>349</v>
      </c>
      <c r="FME164" s="1" t="s">
        <v>349</v>
      </c>
      <c r="FMF164" s="1" t="s">
        <v>349</v>
      </c>
      <c r="FMG164" s="1" t="s">
        <v>349</v>
      </c>
      <c r="FMH164" s="1" t="s">
        <v>349</v>
      </c>
      <c r="FMI164" s="1" t="s">
        <v>349</v>
      </c>
      <c r="FMJ164" s="1" t="s">
        <v>349</v>
      </c>
      <c r="FMK164" s="1" t="s">
        <v>349</v>
      </c>
      <c r="FML164" s="1" t="s">
        <v>349</v>
      </c>
      <c r="FMM164" s="1" t="s">
        <v>349</v>
      </c>
      <c r="FMN164" s="1" t="s">
        <v>349</v>
      </c>
      <c r="FMO164" s="1" t="s">
        <v>349</v>
      </c>
      <c r="FMP164" s="1" t="s">
        <v>349</v>
      </c>
      <c r="FMQ164" s="1" t="s">
        <v>349</v>
      </c>
      <c r="FMR164" s="1" t="s">
        <v>349</v>
      </c>
      <c r="FMS164" s="1" t="s">
        <v>349</v>
      </c>
      <c r="FMT164" s="1" t="s">
        <v>349</v>
      </c>
      <c r="FMU164" s="1" t="s">
        <v>349</v>
      </c>
      <c r="FMV164" s="1" t="s">
        <v>349</v>
      </c>
      <c r="FMW164" s="1" t="s">
        <v>349</v>
      </c>
      <c r="FMX164" s="1" t="s">
        <v>349</v>
      </c>
      <c r="FMY164" s="1" t="s">
        <v>349</v>
      </c>
      <c r="FMZ164" s="1" t="s">
        <v>349</v>
      </c>
      <c r="FNA164" s="1" t="s">
        <v>349</v>
      </c>
      <c r="FNB164" s="1" t="s">
        <v>349</v>
      </c>
      <c r="FNC164" s="1" t="s">
        <v>349</v>
      </c>
      <c r="FND164" s="1" t="s">
        <v>349</v>
      </c>
      <c r="FNE164" s="1" t="s">
        <v>349</v>
      </c>
      <c r="FNF164" s="1" t="s">
        <v>349</v>
      </c>
      <c r="FNG164" s="1" t="s">
        <v>349</v>
      </c>
      <c r="FNH164" s="1" t="s">
        <v>349</v>
      </c>
      <c r="FNI164" s="1" t="s">
        <v>349</v>
      </c>
      <c r="FNJ164" s="1" t="s">
        <v>349</v>
      </c>
      <c r="FNK164" s="1" t="s">
        <v>349</v>
      </c>
      <c r="FNL164" s="1" t="s">
        <v>349</v>
      </c>
      <c r="FNM164" s="1" t="s">
        <v>349</v>
      </c>
      <c r="FNN164" s="1" t="s">
        <v>349</v>
      </c>
      <c r="FNO164" s="1" t="s">
        <v>349</v>
      </c>
      <c r="FNP164" s="1" t="s">
        <v>349</v>
      </c>
      <c r="FNQ164" s="1" t="s">
        <v>349</v>
      </c>
      <c r="FNR164" s="1" t="s">
        <v>349</v>
      </c>
      <c r="FNS164" s="1" t="s">
        <v>349</v>
      </c>
      <c r="FNT164" s="1" t="s">
        <v>349</v>
      </c>
      <c r="FNU164" s="1" t="s">
        <v>349</v>
      </c>
      <c r="FNV164" s="1" t="s">
        <v>349</v>
      </c>
      <c r="FNW164" s="1" t="s">
        <v>349</v>
      </c>
      <c r="FNX164" s="1" t="s">
        <v>349</v>
      </c>
      <c r="FNY164" s="1" t="s">
        <v>349</v>
      </c>
      <c r="FNZ164" s="1" t="s">
        <v>349</v>
      </c>
      <c r="FOA164" s="1" t="s">
        <v>349</v>
      </c>
      <c r="FOB164" s="1" t="s">
        <v>349</v>
      </c>
      <c r="FOC164" s="1" t="s">
        <v>349</v>
      </c>
      <c r="FOD164" s="1" t="s">
        <v>349</v>
      </c>
      <c r="FOE164" s="1" t="s">
        <v>349</v>
      </c>
      <c r="FOF164" s="1" t="s">
        <v>349</v>
      </c>
      <c r="FOG164" s="1" t="s">
        <v>349</v>
      </c>
      <c r="FOH164" s="1" t="s">
        <v>349</v>
      </c>
      <c r="FOI164" s="1" t="s">
        <v>349</v>
      </c>
      <c r="FOJ164" s="1" t="s">
        <v>349</v>
      </c>
      <c r="FOK164" s="1" t="s">
        <v>349</v>
      </c>
      <c r="FOL164" s="1" t="s">
        <v>349</v>
      </c>
      <c r="FOM164" s="1" t="s">
        <v>349</v>
      </c>
      <c r="FON164" s="1" t="s">
        <v>349</v>
      </c>
      <c r="FOO164" s="1" t="s">
        <v>349</v>
      </c>
      <c r="FOP164" s="1" t="s">
        <v>349</v>
      </c>
      <c r="FOQ164" s="1" t="s">
        <v>349</v>
      </c>
      <c r="FOR164" s="1" t="s">
        <v>349</v>
      </c>
      <c r="FOS164" s="1" t="s">
        <v>349</v>
      </c>
      <c r="FOT164" s="1" t="s">
        <v>349</v>
      </c>
      <c r="FOU164" s="1" t="s">
        <v>349</v>
      </c>
      <c r="FOV164" s="1" t="s">
        <v>349</v>
      </c>
      <c r="FOW164" s="1" t="s">
        <v>349</v>
      </c>
      <c r="FOX164" s="1" t="s">
        <v>349</v>
      </c>
      <c r="FOY164" s="1" t="s">
        <v>349</v>
      </c>
      <c r="FOZ164" s="1" t="s">
        <v>349</v>
      </c>
      <c r="FPA164" s="1" t="s">
        <v>349</v>
      </c>
      <c r="FPB164" s="1" t="s">
        <v>349</v>
      </c>
      <c r="FPC164" s="1" t="s">
        <v>349</v>
      </c>
      <c r="FPD164" s="1" t="s">
        <v>349</v>
      </c>
      <c r="FPE164" s="1" t="s">
        <v>349</v>
      </c>
      <c r="FPF164" s="1" t="s">
        <v>349</v>
      </c>
      <c r="FPG164" s="1" t="s">
        <v>349</v>
      </c>
      <c r="FPH164" s="1" t="s">
        <v>349</v>
      </c>
      <c r="FPI164" s="1" t="s">
        <v>349</v>
      </c>
      <c r="FPJ164" s="1" t="s">
        <v>349</v>
      </c>
      <c r="FPK164" s="1" t="s">
        <v>349</v>
      </c>
      <c r="FPL164" s="1" t="s">
        <v>349</v>
      </c>
      <c r="FPM164" s="1" t="s">
        <v>349</v>
      </c>
      <c r="FPN164" s="1" t="s">
        <v>349</v>
      </c>
      <c r="FPO164" s="1" t="s">
        <v>349</v>
      </c>
      <c r="FPP164" s="1" t="s">
        <v>349</v>
      </c>
      <c r="FPQ164" s="1" t="s">
        <v>349</v>
      </c>
      <c r="FPR164" s="1" t="s">
        <v>349</v>
      </c>
      <c r="FPS164" s="1" t="s">
        <v>349</v>
      </c>
      <c r="FPT164" s="1" t="s">
        <v>349</v>
      </c>
      <c r="FPU164" s="1" t="s">
        <v>349</v>
      </c>
      <c r="FPV164" s="1" t="s">
        <v>349</v>
      </c>
      <c r="FPW164" s="1" t="s">
        <v>349</v>
      </c>
      <c r="FPX164" s="1" t="s">
        <v>349</v>
      </c>
      <c r="FPY164" s="1" t="s">
        <v>349</v>
      </c>
      <c r="FPZ164" s="1" t="s">
        <v>349</v>
      </c>
      <c r="FQA164" s="1" t="s">
        <v>349</v>
      </c>
      <c r="FQB164" s="1" t="s">
        <v>349</v>
      </c>
      <c r="FQC164" s="1" t="s">
        <v>349</v>
      </c>
      <c r="FQD164" s="1" t="s">
        <v>349</v>
      </c>
      <c r="FQE164" s="1" t="s">
        <v>349</v>
      </c>
      <c r="FQF164" s="1" t="s">
        <v>349</v>
      </c>
      <c r="FQG164" s="1" t="s">
        <v>349</v>
      </c>
      <c r="FQH164" s="1" t="s">
        <v>349</v>
      </c>
      <c r="FQI164" s="1" t="s">
        <v>349</v>
      </c>
      <c r="FQJ164" s="1" t="s">
        <v>349</v>
      </c>
      <c r="FQK164" s="1" t="s">
        <v>349</v>
      </c>
      <c r="FQL164" s="1" t="s">
        <v>349</v>
      </c>
      <c r="FQM164" s="1" t="s">
        <v>349</v>
      </c>
      <c r="FQN164" s="1" t="s">
        <v>349</v>
      </c>
      <c r="FQO164" s="1" t="s">
        <v>349</v>
      </c>
      <c r="FQP164" s="1" t="s">
        <v>349</v>
      </c>
      <c r="FQQ164" s="1" t="s">
        <v>349</v>
      </c>
      <c r="FQR164" s="1" t="s">
        <v>349</v>
      </c>
      <c r="FQS164" s="1" t="s">
        <v>349</v>
      </c>
      <c r="FQT164" s="1" t="s">
        <v>349</v>
      </c>
      <c r="FQU164" s="1" t="s">
        <v>349</v>
      </c>
      <c r="FQV164" s="1" t="s">
        <v>349</v>
      </c>
      <c r="FQW164" s="1" t="s">
        <v>349</v>
      </c>
      <c r="FQX164" s="1" t="s">
        <v>349</v>
      </c>
      <c r="FQY164" s="1" t="s">
        <v>349</v>
      </c>
      <c r="FQZ164" s="1" t="s">
        <v>349</v>
      </c>
      <c r="FRA164" s="1" t="s">
        <v>349</v>
      </c>
      <c r="FRB164" s="1" t="s">
        <v>349</v>
      </c>
      <c r="FRC164" s="1" t="s">
        <v>349</v>
      </c>
      <c r="FRD164" s="1" t="s">
        <v>349</v>
      </c>
      <c r="FRE164" s="1" t="s">
        <v>349</v>
      </c>
      <c r="FRF164" s="1" t="s">
        <v>349</v>
      </c>
      <c r="FRG164" s="1" t="s">
        <v>349</v>
      </c>
      <c r="FRH164" s="1" t="s">
        <v>349</v>
      </c>
      <c r="FRI164" s="1" t="s">
        <v>349</v>
      </c>
      <c r="FRJ164" s="1" t="s">
        <v>349</v>
      </c>
      <c r="FRK164" s="1" t="s">
        <v>349</v>
      </c>
      <c r="FRL164" s="1" t="s">
        <v>349</v>
      </c>
      <c r="FRM164" s="1" t="s">
        <v>349</v>
      </c>
      <c r="FRN164" s="1" t="s">
        <v>349</v>
      </c>
      <c r="FRO164" s="1" t="s">
        <v>349</v>
      </c>
      <c r="FRP164" s="1" t="s">
        <v>349</v>
      </c>
      <c r="FRQ164" s="1" t="s">
        <v>349</v>
      </c>
      <c r="FRR164" s="1" t="s">
        <v>349</v>
      </c>
      <c r="FRS164" s="1" t="s">
        <v>349</v>
      </c>
      <c r="FRT164" s="1" t="s">
        <v>349</v>
      </c>
      <c r="FRU164" s="1" t="s">
        <v>349</v>
      </c>
      <c r="FRV164" s="1" t="s">
        <v>349</v>
      </c>
      <c r="FRW164" s="1" t="s">
        <v>349</v>
      </c>
      <c r="FRX164" s="1" t="s">
        <v>349</v>
      </c>
      <c r="FRY164" s="1" t="s">
        <v>349</v>
      </c>
      <c r="FRZ164" s="1" t="s">
        <v>349</v>
      </c>
      <c r="FSA164" s="1" t="s">
        <v>349</v>
      </c>
      <c r="FSB164" s="1" t="s">
        <v>349</v>
      </c>
      <c r="FSC164" s="1" t="s">
        <v>349</v>
      </c>
      <c r="FSD164" s="1" t="s">
        <v>349</v>
      </c>
      <c r="FSE164" s="1" t="s">
        <v>349</v>
      </c>
      <c r="FSF164" s="1" t="s">
        <v>349</v>
      </c>
      <c r="FSG164" s="1" t="s">
        <v>349</v>
      </c>
      <c r="FSH164" s="1" t="s">
        <v>349</v>
      </c>
      <c r="FSI164" s="1" t="s">
        <v>349</v>
      </c>
      <c r="FSJ164" s="1" t="s">
        <v>349</v>
      </c>
      <c r="FSK164" s="1" t="s">
        <v>349</v>
      </c>
      <c r="FSL164" s="1" t="s">
        <v>349</v>
      </c>
      <c r="FSM164" s="1" t="s">
        <v>349</v>
      </c>
      <c r="FSN164" s="1" t="s">
        <v>349</v>
      </c>
      <c r="FSO164" s="1" t="s">
        <v>349</v>
      </c>
      <c r="FSP164" s="1" t="s">
        <v>349</v>
      </c>
      <c r="FSQ164" s="1" t="s">
        <v>349</v>
      </c>
      <c r="FSR164" s="1" t="s">
        <v>349</v>
      </c>
      <c r="FSS164" s="1" t="s">
        <v>349</v>
      </c>
      <c r="FST164" s="1" t="s">
        <v>349</v>
      </c>
      <c r="FSU164" s="1" t="s">
        <v>349</v>
      </c>
      <c r="FSV164" s="1" t="s">
        <v>349</v>
      </c>
      <c r="FSW164" s="1" t="s">
        <v>349</v>
      </c>
      <c r="FSX164" s="1" t="s">
        <v>349</v>
      </c>
      <c r="FSY164" s="1" t="s">
        <v>349</v>
      </c>
      <c r="FSZ164" s="1" t="s">
        <v>349</v>
      </c>
      <c r="FTA164" s="1" t="s">
        <v>349</v>
      </c>
      <c r="FTB164" s="1" t="s">
        <v>349</v>
      </c>
      <c r="FTC164" s="1" t="s">
        <v>349</v>
      </c>
      <c r="FTD164" s="1" t="s">
        <v>349</v>
      </c>
      <c r="FTE164" s="1" t="s">
        <v>349</v>
      </c>
      <c r="FTF164" s="1" t="s">
        <v>349</v>
      </c>
      <c r="FTG164" s="1" t="s">
        <v>349</v>
      </c>
      <c r="FTH164" s="1" t="s">
        <v>349</v>
      </c>
      <c r="FTI164" s="1" t="s">
        <v>349</v>
      </c>
      <c r="FTJ164" s="1" t="s">
        <v>349</v>
      </c>
      <c r="FTK164" s="1" t="s">
        <v>349</v>
      </c>
      <c r="FTL164" s="1" t="s">
        <v>349</v>
      </c>
      <c r="FTM164" s="1" t="s">
        <v>349</v>
      </c>
      <c r="FTN164" s="1" t="s">
        <v>349</v>
      </c>
      <c r="FTO164" s="1" t="s">
        <v>349</v>
      </c>
      <c r="FTP164" s="1" t="s">
        <v>349</v>
      </c>
      <c r="FTQ164" s="1" t="s">
        <v>349</v>
      </c>
      <c r="FTR164" s="1" t="s">
        <v>349</v>
      </c>
      <c r="FTS164" s="1" t="s">
        <v>349</v>
      </c>
      <c r="FTT164" s="1" t="s">
        <v>349</v>
      </c>
      <c r="FTU164" s="1" t="s">
        <v>349</v>
      </c>
      <c r="FTV164" s="1" t="s">
        <v>349</v>
      </c>
      <c r="FTW164" s="1" t="s">
        <v>349</v>
      </c>
      <c r="FTX164" s="1" t="s">
        <v>349</v>
      </c>
      <c r="FTY164" s="1" t="s">
        <v>349</v>
      </c>
      <c r="FTZ164" s="1" t="s">
        <v>349</v>
      </c>
      <c r="FUA164" s="1" t="s">
        <v>349</v>
      </c>
      <c r="FUB164" s="1" t="s">
        <v>349</v>
      </c>
      <c r="FUC164" s="1" t="s">
        <v>349</v>
      </c>
      <c r="FUD164" s="1" t="s">
        <v>349</v>
      </c>
      <c r="FUE164" s="1" t="s">
        <v>349</v>
      </c>
      <c r="FUF164" s="1" t="s">
        <v>349</v>
      </c>
      <c r="FUG164" s="1" t="s">
        <v>349</v>
      </c>
      <c r="FUH164" s="1" t="s">
        <v>349</v>
      </c>
      <c r="FUI164" s="1" t="s">
        <v>349</v>
      </c>
      <c r="FUJ164" s="1" t="s">
        <v>349</v>
      </c>
      <c r="FUK164" s="1" t="s">
        <v>349</v>
      </c>
      <c r="FUL164" s="1" t="s">
        <v>349</v>
      </c>
      <c r="FUM164" s="1" t="s">
        <v>349</v>
      </c>
      <c r="FUN164" s="1" t="s">
        <v>349</v>
      </c>
      <c r="FUO164" s="1" t="s">
        <v>349</v>
      </c>
      <c r="FUP164" s="1" t="s">
        <v>349</v>
      </c>
      <c r="FUQ164" s="1" t="s">
        <v>349</v>
      </c>
      <c r="FUR164" s="1" t="s">
        <v>349</v>
      </c>
      <c r="FUS164" s="1" t="s">
        <v>349</v>
      </c>
      <c r="FUT164" s="1" t="s">
        <v>349</v>
      </c>
      <c r="FUU164" s="1" t="s">
        <v>349</v>
      </c>
      <c r="FUV164" s="1" t="s">
        <v>349</v>
      </c>
      <c r="FUW164" s="1" t="s">
        <v>349</v>
      </c>
      <c r="FUX164" s="1" t="s">
        <v>349</v>
      </c>
      <c r="FUY164" s="1" t="s">
        <v>349</v>
      </c>
      <c r="FUZ164" s="1" t="s">
        <v>349</v>
      </c>
      <c r="FVA164" s="1" t="s">
        <v>349</v>
      </c>
      <c r="FVB164" s="1" t="s">
        <v>349</v>
      </c>
      <c r="FVC164" s="1" t="s">
        <v>349</v>
      </c>
      <c r="FVD164" s="1" t="s">
        <v>349</v>
      </c>
      <c r="FVE164" s="1" t="s">
        <v>349</v>
      </c>
      <c r="FVF164" s="1" t="s">
        <v>349</v>
      </c>
      <c r="FVG164" s="1" t="s">
        <v>349</v>
      </c>
      <c r="FVH164" s="1" t="s">
        <v>349</v>
      </c>
      <c r="FVI164" s="1" t="s">
        <v>349</v>
      </c>
      <c r="FVJ164" s="1" t="s">
        <v>349</v>
      </c>
      <c r="FVK164" s="1" t="s">
        <v>349</v>
      </c>
      <c r="FVL164" s="1" t="s">
        <v>349</v>
      </c>
      <c r="FVM164" s="1" t="s">
        <v>349</v>
      </c>
      <c r="FVN164" s="1" t="s">
        <v>349</v>
      </c>
      <c r="FVO164" s="1" t="s">
        <v>349</v>
      </c>
      <c r="FVP164" s="1" t="s">
        <v>349</v>
      </c>
      <c r="FVQ164" s="1" t="s">
        <v>349</v>
      </c>
      <c r="FVR164" s="1" t="s">
        <v>349</v>
      </c>
      <c r="FVS164" s="1" t="s">
        <v>349</v>
      </c>
      <c r="FVT164" s="1" t="s">
        <v>349</v>
      </c>
      <c r="FVU164" s="1" t="s">
        <v>349</v>
      </c>
      <c r="FVV164" s="1" t="s">
        <v>349</v>
      </c>
      <c r="FVW164" s="1" t="s">
        <v>349</v>
      </c>
      <c r="FVX164" s="1" t="s">
        <v>349</v>
      </c>
      <c r="FVY164" s="1" t="s">
        <v>349</v>
      </c>
      <c r="FVZ164" s="1" t="s">
        <v>349</v>
      </c>
      <c r="FWA164" s="1" t="s">
        <v>349</v>
      </c>
      <c r="FWB164" s="1" t="s">
        <v>349</v>
      </c>
      <c r="FWC164" s="1" t="s">
        <v>349</v>
      </c>
      <c r="FWD164" s="1" t="s">
        <v>349</v>
      </c>
      <c r="FWE164" s="1" t="s">
        <v>349</v>
      </c>
      <c r="FWF164" s="1" t="s">
        <v>349</v>
      </c>
      <c r="FWG164" s="1" t="s">
        <v>349</v>
      </c>
      <c r="FWH164" s="1" t="s">
        <v>349</v>
      </c>
      <c r="FWI164" s="1" t="s">
        <v>349</v>
      </c>
      <c r="FWJ164" s="1" t="s">
        <v>349</v>
      </c>
      <c r="FWK164" s="1" t="s">
        <v>349</v>
      </c>
      <c r="FWL164" s="1" t="s">
        <v>349</v>
      </c>
      <c r="FWM164" s="1" t="s">
        <v>349</v>
      </c>
      <c r="FWN164" s="1" t="s">
        <v>349</v>
      </c>
      <c r="FWO164" s="1" t="s">
        <v>349</v>
      </c>
      <c r="FWP164" s="1" t="s">
        <v>349</v>
      </c>
      <c r="FWQ164" s="1" t="s">
        <v>349</v>
      </c>
      <c r="FWR164" s="1" t="s">
        <v>349</v>
      </c>
      <c r="FWS164" s="1" t="s">
        <v>349</v>
      </c>
      <c r="FWT164" s="1" t="s">
        <v>349</v>
      </c>
      <c r="FWU164" s="1" t="s">
        <v>349</v>
      </c>
      <c r="FWV164" s="1" t="s">
        <v>349</v>
      </c>
      <c r="FWW164" s="1" t="s">
        <v>349</v>
      </c>
      <c r="FWX164" s="1" t="s">
        <v>349</v>
      </c>
      <c r="FWY164" s="1" t="s">
        <v>349</v>
      </c>
      <c r="FWZ164" s="1" t="s">
        <v>349</v>
      </c>
      <c r="FXA164" s="1" t="s">
        <v>349</v>
      </c>
      <c r="FXB164" s="1" t="s">
        <v>349</v>
      </c>
      <c r="FXC164" s="1" t="s">
        <v>349</v>
      </c>
      <c r="FXD164" s="1" t="s">
        <v>349</v>
      </c>
      <c r="FXE164" s="1" t="s">
        <v>349</v>
      </c>
      <c r="FXF164" s="1" t="s">
        <v>349</v>
      </c>
      <c r="FXG164" s="1" t="s">
        <v>349</v>
      </c>
      <c r="FXH164" s="1" t="s">
        <v>349</v>
      </c>
      <c r="FXI164" s="1" t="s">
        <v>349</v>
      </c>
      <c r="FXJ164" s="1" t="s">
        <v>349</v>
      </c>
      <c r="FXK164" s="1" t="s">
        <v>349</v>
      </c>
      <c r="FXL164" s="1" t="s">
        <v>349</v>
      </c>
      <c r="FXM164" s="1" t="s">
        <v>349</v>
      </c>
      <c r="FXN164" s="1" t="s">
        <v>349</v>
      </c>
      <c r="FXO164" s="1" t="s">
        <v>349</v>
      </c>
      <c r="FXP164" s="1" t="s">
        <v>349</v>
      </c>
      <c r="FXQ164" s="1" t="s">
        <v>349</v>
      </c>
      <c r="FXR164" s="1" t="s">
        <v>349</v>
      </c>
      <c r="FXS164" s="1" t="s">
        <v>349</v>
      </c>
      <c r="FXT164" s="1" t="s">
        <v>349</v>
      </c>
      <c r="FXU164" s="1" t="s">
        <v>349</v>
      </c>
      <c r="FXV164" s="1" t="s">
        <v>349</v>
      </c>
      <c r="FXW164" s="1" t="s">
        <v>349</v>
      </c>
      <c r="FXX164" s="1" t="s">
        <v>349</v>
      </c>
      <c r="FXY164" s="1" t="s">
        <v>349</v>
      </c>
      <c r="FXZ164" s="1" t="s">
        <v>349</v>
      </c>
      <c r="FYA164" s="1" t="s">
        <v>349</v>
      </c>
      <c r="FYB164" s="1" t="s">
        <v>349</v>
      </c>
      <c r="FYC164" s="1" t="s">
        <v>349</v>
      </c>
      <c r="FYD164" s="1" t="s">
        <v>349</v>
      </c>
      <c r="FYE164" s="1" t="s">
        <v>349</v>
      </c>
      <c r="FYF164" s="1" t="s">
        <v>349</v>
      </c>
      <c r="FYG164" s="1" t="s">
        <v>349</v>
      </c>
      <c r="FYH164" s="1" t="s">
        <v>349</v>
      </c>
      <c r="FYI164" s="1" t="s">
        <v>349</v>
      </c>
      <c r="FYJ164" s="1" t="s">
        <v>349</v>
      </c>
      <c r="FYK164" s="1" t="s">
        <v>349</v>
      </c>
      <c r="FYL164" s="1" t="s">
        <v>349</v>
      </c>
      <c r="FYM164" s="1" t="s">
        <v>349</v>
      </c>
      <c r="FYN164" s="1" t="s">
        <v>349</v>
      </c>
      <c r="FYO164" s="1" t="s">
        <v>349</v>
      </c>
      <c r="FYP164" s="1" t="s">
        <v>349</v>
      </c>
      <c r="FYQ164" s="1" t="s">
        <v>349</v>
      </c>
      <c r="FYR164" s="1" t="s">
        <v>349</v>
      </c>
      <c r="FYS164" s="1" t="s">
        <v>349</v>
      </c>
      <c r="FYT164" s="1" t="s">
        <v>349</v>
      </c>
      <c r="FYU164" s="1" t="s">
        <v>349</v>
      </c>
      <c r="FYV164" s="1" t="s">
        <v>349</v>
      </c>
      <c r="FYW164" s="1" t="s">
        <v>349</v>
      </c>
      <c r="FYX164" s="1" t="s">
        <v>349</v>
      </c>
      <c r="FYY164" s="1" t="s">
        <v>349</v>
      </c>
      <c r="FYZ164" s="1" t="s">
        <v>349</v>
      </c>
      <c r="FZA164" s="1" t="s">
        <v>349</v>
      </c>
      <c r="FZB164" s="1" t="s">
        <v>349</v>
      </c>
      <c r="FZC164" s="1" t="s">
        <v>349</v>
      </c>
      <c r="FZD164" s="1" t="s">
        <v>349</v>
      </c>
      <c r="FZE164" s="1" t="s">
        <v>349</v>
      </c>
      <c r="FZF164" s="1" t="s">
        <v>349</v>
      </c>
      <c r="FZG164" s="1" t="s">
        <v>349</v>
      </c>
      <c r="FZH164" s="1" t="s">
        <v>349</v>
      </c>
      <c r="FZI164" s="1" t="s">
        <v>349</v>
      </c>
      <c r="FZJ164" s="1" t="s">
        <v>349</v>
      </c>
      <c r="FZK164" s="1" t="s">
        <v>349</v>
      </c>
      <c r="FZL164" s="1" t="s">
        <v>349</v>
      </c>
      <c r="FZM164" s="1" t="s">
        <v>349</v>
      </c>
      <c r="FZN164" s="1" t="s">
        <v>349</v>
      </c>
      <c r="FZO164" s="1" t="s">
        <v>349</v>
      </c>
      <c r="FZP164" s="1" t="s">
        <v>349</v>
      </c>
      <c r="FZQ164" s="1" t="s">
        <v>349</v>
      </c>
      <c r="FZR164" s="1" t="s">
        <v>349</v>
      </c>
      <c r="FZS164" s="1" t="s">
        <v>349</v>
      </c>
      <c r="FZT164" s="1" t="s">
        <v>349</v>
      </c>
      <c r="FZU164" s="1" t="s">
        <v>349</v>
      </c>
      <c r="FZV164" s="1" t="s">
        <v>349</v>
      </c>
      <c r="FZW164" s="1" t="s">
        <v>349</v>
      </c>
      <c r="FZX164" s="1" t="s">
        <v>349</v>
      </c>
      <c r="FZY164" s="1" t="s">
        <v>349</v>
      </c>
      <c r="FZZ164" s="1" t="s">
        <v>349</v>
      </c>
      <c r="GAA164" s="1" t="s">
        <v>349</v>
      </c>
      <c r="GAB164" s="1" t="s">
        <v>349</v>
      </c>
      <c r="GAC164" s="1" t="s">
        <v>349</v>
      </c>
      <c r="GAD164" s="1" t="s">
        <v>349</v>
      </c>
      <c r="GAE164" s="1" t="s">
        <v>349</v>
      </c>
      <c r="GAF164" s="1" t="s">
        <v>349</v>
      </c>
      <c r="GAG164" s="1" t="s">
        <v>349</v>
      </c>
      <c r="GAH164" s="1" t="s">
        <v>349</v>
      </c>
      <c r="GAI164" s="1" t="s">
        <v>349</v>
      </c>
      <c r="GAJ164" s="1" t="s">
        <v>349</v>
      </c>
      <c r="GAK164" s="1" t="s">
        <v>349</v>
      </c>
      <c r="GAL164" s="1" t="s">
        <v>349</v>
      </c>
      <c r="GAM164" s="1" t="s">
        <v>349</v>
      </c>
      <c r="GAN164" s="1" t="s">
        <v>349</v>
      </c>
      <c r="GAO164" s="1" t="s">
        <v>349</v>
      </c>
      <c r="GAP164" s="1" t="s">
        <v>349</v>
      </c>
      <c r="GAQ164" s="1" t="s">
        <v>349</v>
      </c>
      <c r="GAR164" s="1" t="s">
        <v>349</v>
      </c>
      <c r="GAS164" s="1" t="s">
        <v>349</v>
      </c>
      <c r="GAT164" s="1" t="s">
        <v>349</v>
      </c>
      <c r="GAU164" s="1" t="s">
        <v>349</v>
      </c>
      <c r="GAV164" s="1" t="s">
        <v>349</v>
      </c>
      <c r="GAW164" s="1" t="s">
        <v>349</v>
      </c>
      <c r="GAX164" s="1" t="s">
        <v>349</v>
      </c>
      <c r="GAY164" s="1" t="s">
        <v>349</v>
      </c>
      <c r="GAZ164" s="1" t="s">
        <v>349</v>
      </c>
      <c r="GBA164" s="1" t="s">
        <v>349</v>
      </c>
      <c r="GBB164" s="1" t="s">
        <v>349</v>
      </c>
      <c r="GBC164" s="1" t="s">
        <v>349</v>
      </c>
      <c r="GBD164" s="1" t="s">
        <v>349</v>
      </c>
      <c r="GBE164" s="1" t="s">
        <v>349</v>
      </c>
      <c r="GBF164" s="1" t="s">
        <v>349</v>
      </c>
      <c r="GBG164" s="1" t="s">
        <v>349</v>
      </c>
      <c r="GBH164" s="1" t="s">
        <v>349</v>
      </c>
      <c r="GBI164" s="1" t="s">
        <v>349</v>
      </c>
      <c r="GBJ164" s="1" t="s">
        <v>349</v>
      </c>
      <c r="GBK164" s="1" t="s">
        <v>349</v>
      </c>
      <c r="GBL164" s="1" t="s">
        <v>349</v>
      </c>
      <c r="GBM164" s="1" t="s">
        <v>349</v>
      </c>
      <c r="GBN164" s="1" t="s">
        <v>349</v>
      </c>
      <c r="GBO164" s="1" t="s">
        <v>349</v>
      </c>
      <c r="GBP164" s="1" t="s">
        <v>349</v>
      </c>
      <c r="GBQ164" s="1" t="s">
        <v>349</v>
      </c>
      <c r="GBR164" s="1" t="s">
        <v>349</v>
      </c>
      <c r="GBS164" s="1" t="s">
        <v>349</v>
      </c>
      <c r="GBT164" s="1" t="s">
        <v>349</v>
      </c>
      <c r="GBU164" s="1" t="s">
        <v>349</v>
      </c>
      <c r="GBV164" s="1" t="s">
        <v>349</v>
      </c>
      <c r="GBW164" s="1" t="s">
        <v>349</v>
      </c>
      <c r="GBX164" s="1" t="s">
        <v>349</v>
      </c>
      <c r="GBY164" s="1" t="s">
        <v>349</v>
      </c>
      <c r="GBZ164" s="1" t="s">
        <v>349</v>
      </c>
      <c r="GCA164" s="1" t="s">
        <v>349</v>
      </c>
      <c r="GCB164" s="1" t="s">
        <v>349</v>
      </c>
      <c r="GCC164" s="1" t="s">
        <v>349</v>
      </c>
      <c r="GCD164" s="1" t="s">
        <v>349</v>
      </c>
      <c r="GCE164" s="1" t="s">
        <v>349</v>
      </c>
      <c r="GCF164" s="1" t="s">
        <v>349</v>
      </c>
      <c r="GCG164" s="1" t="s">
        <v>349</v>
      </c>
      <c r="GCH164" s="1" t="s">
        <v>349</v>
      </c>
      <c r="GCI164" s="1" t="s">
        <v>349</v>
      </c>
      <c r="GCJ164" s="1" t="s">
        <v>349</v>
      </c>
      <c r="GCK164" s="1" t="s">
        <v>349</v>
      </c>
      <c r="GCL164" s="1" t="s">
        <v>349</v>
      </c>
      <c r="GCM164" s="1" t="s">
        <v>349</v>
      </c>
      <c r="GCN164" s="1" t="s">
        <v>349</v>
      </c>
      <c r="GCO164" s="1" t="s">
        <v>349</v>
      </c>
      <c r="GCP164" s="1" t="s">
        <v>349</v>
      </c>
      <c r="GCQ164" s="1" t="s">
        <v>349</v>
      </c>
      <c r="GCR164" s="1" t="s">
        <v>349</v>
      </c>
      <c r="GCS164" s="1" t="s">
        <v>349</v>
      </c>
      <c r="GCT164" s="1" t="s">
        <v>349</v>
      </c>
      <c r="GCU164" s="1" t="s">
        <v>349</v>
      </c>
      <c r="GCV164" s="1" t="s">
        <v>349</v>
      </c>
      <c r="GCW164" s="1" t="s">
        <v>349</v>
      </c>
      <c r="GCX164" s="1" t="s">
        <v>349</v>
      </c>
      <c r="GCY164" s="1" t="s">
        <v>349</v>
      </c>
      <c r="GCZ164" s="1" t="s">
        <v>349</v>
      </c>
      <c r="GDA164" s="1" t="s">
        <v>349</v>
      </c>
      <c r="GDB164" s="1" t="s">
        <v>349</v>
      </c>
      <c r="GDC164" s="1" t="s">
        <v>349</v>
      </c>
      <c r="GDD164" s="1" t="s">
        <v>349</v>
      </c>
      <c r="GDE164" s="1" t="s">
        <v>349</v>
      </c>
      <c r="GDF164" s="1" t="s">
        <v>349</v>
      </c>
      <c r="GDG164" s="1" t="s">
        <v>349</v>
      </c>
      <c r="GDH164" s="1" t="s">
        <v>349</v>
      </c>
      <c r="GDI164" s="1" t="s">
        <v>349</v>
      </c>
      <c r="GDJ164" s="1" t="s">
        <v>349</v>
      </c>
      <c r="GDK164" s="1" t="s">
        <v>349</v>
      </c>
      <c r="GDL164" s="1" t="s">
        <v>349</v>
      </c>
      <c r="GDM164" s="1" t="s">
        <v>349</v>
      </c>
      <c r="GDN164" s="1" t="s">
        <v>349</v>
      </c>
      <c r="GDO164" s="1" t="s">
        <v>349</v>
      </c>
      <c r="GDP164" s="1" t="s">
        <v>349</v>
      </c>
      <c r="GDQ164" s="1" t="s">
        <v>349</v>
      </c>
      <c r="GDR164" s="1" t="s">
        <v>349</v>
      </c>
      <c r="GDS164" s="1" t="s">
        <v>349</v>
      </c>
      <c r="GDT164" s="1" t="s">
        <v>349</v>
      </c>
      <c r="GDU164" s="1" t="s">
        <v>349</v>
      </c>
      <c r="GDV164" s="1" t="s">
        <v>349</v>
      </c>
      <c r="GDW164" s="1" t="s">
        <v>349</v>
      </c>
      <c r="GDX164" s="1" t="s">
        <v>349</v>
      </c>
      <c r="GDY164" s="1" t="s">
        <v>349</v>
      </c>
      <c r="GDZ164" s="1" t="s">
        <v>349</v>
      </c>
      <c r="GEA164" s="1" t="s">
        <v>349</v>
      </c>
      <c r="GEB164" s="1" t="s">
        <v>349</v>
      </c>
      <c r="GEC164" s="1" t="s">
        <v>349</v>
      </c>
      <c r="GED164" s="1" t="s">
        <v>349</v>
      </c>
      <c r="GEE164" s="1" t="s">
        <v>349</v>
      </c>
      <c r="GEF164" s="1" t="s">
        <v>349</v>
      </c>
      <c r="GEG164" s="1" t="s">
        <v>349</v>
      </c>
      <c r="GEH164" s="1" t="s">
        <v>349</v>
      </c>
      <c r="GEI164" s="1" t="s">
        <v>349</v>
      </c>
      <c r="GEJ164" s="1" t="s">
        <v>349</v>
      </c>
      <c r="GEK164" s="1" t="s">
        <v>349</v>
      </c>
      <c r="GEL164" s="1" t="s">
        <v>349</v>
      </c>
      <c r="GEM164" s="1" t="s">
        <v>349</v>
      </c>
      <c r="GEN164" s="1" t="s">
        <v>349</v>
      </c>
      <c r="GEO164" s="1" t="s">
        <v>349</v>
      </c>
      <c r="GEP164" s="1" t="s">
        <v>349</v>
      </c>
      <c r="GEQ164" s="1" t="s">
        <v>349</v>
      </c>
      <c r="GER164" s="1" t="s">
        <v>349</v>
      </c>
      <c r="GES164" s="1" t="s">
        <v>349</v>
      </c>
      <c r="GET164" s="1" t="s">
        <v>349</v>
      </c>
      <c r="GEU164" s="1" t="s">
        <v>349</v>
      </c>
      <c r="GEV164" s="1" t="s">
        <v>349</v>
      </c>
      <c r="GEW164" s="1" t="s">
        <v>349</v>
      </c>
      <c r="GEX164" s="1" t="s">
        <v>349</v>
      </c>
      <c r="GEY164" s="1" t="s">
        <v>349</v>
      </c>
      <c r="GEZ164" s="1" t="s">
        <v>349</v>
      </c>
      <c r="GFA164" s="1" t="s">
        <v>349</v>
      </c>
      <c r="GFB164" s="1" t="s">
        <v>349</v>
      </c>
      <c r="GFC164" s="1" t="s">
        <v>349</v>
      </c>
      <c r="GFD164" s="1" t="s">
        <v>349</v>
      </c>
      <c r="GFE164" s="1" t="s">
        <v>349</v>
      </c>
      <c r="GFF164" s="1" t="s">
        <v>349</v>
      </c>
      <c r="GFG164" s="1" t="s">
        <v>349</v>
      </c>
      <c r="GFH164" s="1" t="s">
        <v>349</v>
      </c>
      <c r="GFI164" s="1" t="s">
        <v>349</v>
      </c>
      <c r="GFJ164" s="1" t="s">
        <v>349</v>
      </c>
      <c r="GFK164" s="1" t="s">
        <v>349</v>
      </c>
      <c r="GFL164" s="1" t="s">
        <v>349</v>
      </c>
      <c r="GFM164" s="1" t="s">
        <v>349</v>
      </c>
      <c r="GFN164" s="1" t="s">
        <v>349</v>
      </c>
      <c r="GFO164" s="1" t="s">
        <v>349</v>
      </c>
      <c r="GFP164" s="1" t="s">
        <v>349</v>
      </c>
      <c r="GFQ164" s="1" t="s">
        <v>349</v>
      </c>
      <c r="GFR164" s="1" t="s">
        <v>349</v>
      </c>
      <c r="GFS164" s="1" t="s">
        <v>349</v>
      </c>
      <c r="GFT164" s="1" t="s">
        <v>349</v>
      </c>
      <c r="GFU164" s="1" t="s">
        <v>349</v>
      </c>
      <c r="GFV164" s="1" t="s">
        <v>349</v>
      </c>
      <c r="GFW164" s="1" t="s">
        <v>349</v>
      </c>
      <c r="GFX164" s="1" t="s">
        <v>349</v>
      </c>
      <c r="GFY164" s="1" t="s">
        <v>349</v>
      </c>
      <c r="GFZ164" s="1" t="s">
        <v>349</v>
      </c>
      <c r="GGA164" s="1" t="s">
        <v>349</v>
      </c>
      <c r="GGB164" s="1" t="s">
        <v>349</v>
      </c>
      <c r="GGC164" s="1" t="s">
        <v>349</v>
      </c>
      <c r="GGD164" s="1" t="s">
        <v>349</v>
      </c>
      <c r="GGE164" s="1" t="s">
        <v>349</v>
      </c>
      <c r="GGF164" s="1" t="s">
        <v>349</v>
      </c>
      <c r="GGG164" s="1" t="s">
        <v>349</v>
      </c>
      <c r="GGH164" s="1" t="s">
        <v>349</v>
      </c>
      <c r="GGI164" s="1" t="s">
        <v>349</v>
      </c>
      <c r="GGJ164" s="1" t="s">
        <v>349</v>
      </c>
      <c r="GGK164" s="1" t="s">
        <v>349</v>
      </c>
      <c r="GGL164" s="1" t="s">
        <v>349</v>
      </c>
      <c r="GGM164" s="1" t="s">
        <v>349</v>
      </c>
      <c r="GGN164" s="1" t="s">
        <v>349</v>
      </c>
      <c r="GGO164" s="1" t="s">
        <v>349</v>
      </c>
      <c r="GGP164" s="1" t="s">
        <v>349</v>
      </c>
      <c r="GGQ164" s="1" t="s">
        <v>349</v>
      </c>
      <c r="GGR164" s="1" t="s">
        <v>349</v>
      </c>
      <c r="GGS164" s="1" t="s">
        <v>349</v>
      </c>
      <c r="GGT164" s="1" t="s">
        <v>349</v>
      </c>
      <c r="GGU164" s="1" t="s">
        <v>349</v>
      </c>
      <c r="GGV164" s="1" t="s">
        <v>349</v>
      </c>
      <c r="GGW164" s="1" t="s">
        <v>349</v>
      </c>
      <c r="GGX164" s="1" t="s">
        <v>349</v>
      </c>
      <c r="GGY164" s="1" t="s">
        <v>349</v>
      </c>
      <c r="GGZ164" s="1" t="s">
        <v>349</v>
      </c>
      <c r="GHA164" s="1" t="s">
        <v>349</v>
      </c>
      <c r="GHB164" s="1" t="s">
        <v>349</v>
      </c>
      <c r="GHC164" s="1" t="s">
        <v>349</v>
      </c>
      <c r="GHD164" s="1" t="s">
        <v>349</v>
      </c>
      <c r="GHE164" s="1" t="s">
        <v>349</v>
      </c>
      <c r="GHF164" s="1" t="s">
        <v>349</v>
      </c>
      <c r="GHG164" s="1" t="s">
        <v>349</v>
      </c>
      <c r="GHH164" s="1" t="s">
        <v>349</v>
      </c>
      <c r="GHI164" s="1" t="s">
        <v>349</v>
      </c>
      <c r="GHJ164" s="1" t="s">
        <v>349</v>
      </c>
      <c r="GHK164" s="1" t="s">
        <v>349</v>
      </c>
      <c r="GHL164" s="1" t="s">
        <v>349</v>
      </c>
      <c r="GHM164" s="1" t="s">
        <v>349</v>
      </c>
      <c r="GHN164" s="1" t="s">
        <v>349</v>
      </c>
      <c r="GHO164" s="1" t="s">
        <v>349</v>
      </c>
      <c r="GHP164" s="1" t="s">
        <v>349</v>
      </c>
      <c r="GHQ164" s="1" t="s">
        <v>349</v>
      </c>
      <c r="GHR164" s="1" t="s">
        <v>349</v>
      </c>
      <c r="GHS164" s="1" t="s">
        <v>349</v>
      </c>
      <c r="GHT164" s="1" t="s">
        <v>349</v>
      </c>
      <c r="GHU164" s="1" t="s">
        <v>349</v>
      </c>
      <c r="GHV164" s="1" t="s">
        <v>349</v>
      </c>
      <c r="GHW164" s="1" t="s">
        <v>349</v>
      </c>
      <c r="GHX164" s="1" t="s">
        <v>349</v>
      </c>
      <c r="GHY164" s="1" t="s">
        <v>349</v>
      </c>
      <c r="GHZ164" s="1" t="s">
        <v>349</v>
      </c>
      <c r="GIA164" s="1" t="s">
        <v>349</v>
      </c>
      <c r="GIB164" s="1" t="s">
        <v>349</v>
      </c>
      <c r="GIC164" s="1" t="s">
        <v>349</v>
      </c>
      <c r="GID164" s="1" t="s">
        <v>349</v>
      </c>
      <c r="GIE164" s="1" t="s">
        <v>349</v>
      </c>
      <c r="GIF164" s="1" t="s">
        <v>349</v>
      </c>
      <c r="GIG164" s="1" t="s">
        <v>349</v>
      </c>
      <c r="GIH164" s="1" t="s">
        <v>349</v>
      </c>
      <c r="GII164" s="1" t="s">
        <v>349</v>
      </c>
      <c r="GIJ164" s="1" t="s">
        <v>349</v>
      </c>
      <c r="GIK164" s="1" t="s">
        <v>349</v>
      </c>
      <c r="GIL164" s="1" t="s">
        <v>349</v>
      </c>
      <c r="GIM164" s="1" t="s">
        <v>349</v>
      </c>
      <c r="GIN164" s="1" t="s">
        <v>349</v>
      </c>
      <c r="GIO164" s="1" t="s">
        <v>349</v>
      </c>
      <c r="GIP164" s="1" t="s">
        <v>349</v>
      </c>
      <c r="GIQ164" s="1" t="s">
        <v>349</v>
      </c>
      <c r="GIR164" s="1" t="s">
        <v>349</v>
      </c>
      <c r="GIS164" s="1" t="s">
        <v>349</v>
      </c>
      <c r="GIT164" s="1" t="s">
        <v>349</v>
      </c>
      <c r="GIU164" s="1" t="s">
        <v>349</v>
      </c>
      <c r="GIV164" s="1" t="s">
        <v>349</v>
      </c>
      <c r="GIW164" s="1" t="s">
        <v>349</v>
      </c>
      <c r="GIX164" s="1" t="s">
        <v>349</v>
      </c>
      <c r="GIY164" s="1" t="s">
        <v>349</v>
      </c>
      <c r="GIZ164" s="1" t="s">
        <v>349</v>
      </c>
      <c r="GJA164" s="1" t="s">
        <v>349</v>
      </c>
      <c r="GJB164" s="1" t="s">
        <v>349</v>
      </c>
      <c r="GJC164" s="1" t="s">
        <v>349</v>
      </c>
      <c r="GJD164" s="1" t="s">
        <v>349</v>
      </c>
      <c r="GJE164" s="1" t="s">
        <v>349</v>
      </c>
      <c r="GJF164" s="1" t="s">
        <v>349</v>
      </c>
      <c r="GJG164" s="1" t="s">
        <v>349</v>
      </c>
      <c r="GJH164" s="1" t="s">
        <v>349</v>
      </c>
      <c r="GJI164" s="1" t="s">
        <v>349</v>
      </c>
      <c r="GJJ164" s="1" t="s">
        <v>349</v>
      </c>
      <c r="GJK164" s="1" t="s">
        <v>349</v>
      </c>
      <c r="GJL164" s="1" t="s">
        <v>349</v>
      </c>
      <c r="GJM164" s="1" t="s">
        <v>349</v>
      </c>
      <c r="GJN164" s="1" t="s">
        <v>349</v>
      </c>
      <c r="GJO164" s="1" t="s">
        <v>349</v>
      </c>
      <c r="GJP164" s="1" t="s">
        <v>349</v>
      </c>
      <c r="GJQ164" s="1" t="s">
        <v>349</v>
      </c>
      <c r="GJR164" s="1" t="s">
        <v>349</v>
      </c>
      <c r="GJS164" s="1" t="s">
        <v>349</v>
      </c>
      <c r="GJT164" s="1" t="s">
        <v>349</v>
      </c>
      <c r="GJU164" s="1" t="s">
        <v>349</v>
      </c>
      <c r="GJV164" s="1" t="s">
        <v>349</v>
      </c>
      <c r="GJW164" s="1" t="s">
        <v>349</v>
      </c>
      <c r="GJX164" s="1" t="s">
        <v>349</v>
      </c>
      <c r="GJY164" s="1" t="s">
        <v>349</v>
      </c>
      <c r="GJZ164" s="1" t="s">
        <v>349</v>
      </c>
      <c r="GKA164" s="1" t="s">
        <v>349</v>
      </c>
      <c r="GKB164" s="1" t="s">
        <v>349</v>
      </c>
      <c r="GKC164" s="1" t="s">
        <v>349</v>
      </c>
      <c r="GKD164" s="1" t="s">
        <v>349</v>
      </c>
      <c r="GKE164" s="1" t="s">
        <v>349</v>
      </c>
      <c r="GKF164" s="1" t="s">
        <v>349</v>
      </c>
      <c r="GKG164" s="1" t="s">
        <v>349</v>
      </c>
      <c r="GKH164" s="1" t="s">
        <v>349</v>
      </c>
      <c r="GKI164" s="1" t="s">
        <v>349</v>
      </c>
      <c r="GKJ164" s="1" t="s">
        <v>349</v>
      </c>
      <c r="GKK164" s="1" t="s">
        <v>349</v>
      </c>
      <c r="GKL164" s="1" t="s">
        <v>349</v>
      </c>
      <c r="GKM164" s="1" t="s">
        <v>349</v>
      </c>
      <c r="GKN164" s="1" t="s">
        <v>349</v>
      </c>
      <c r="GKO164" s="1" t="s">
        <v>349</v>
      </c>
      <c r="GKP164" s="1" t="s">
        <v>349</v>
      </c>
      <c r="GKQ164" s="1" t="s">
        <v>349</v>
      </c>
      <c r="GKR164" s="1" t="s">
        <v>349</v>
      </c>
      <c r="GKS164" s="1" t="s">
        <v>349</v>
      </c>
      <c r="GKT164" s="1" t="s">
        <v>349</v>
      </c>
      <c r="GKU164" s="1" t="s">
        <v>349</v>
      </c>
      <c r="GKV164" s="1" t="s">
        <v>349</v>
      </c>
      <c r="GKW164" s="1" t="s">
        <v>349</v>
      </c>
      <c r="GKX164" s="1" t="s">
        <v>349</v>
      </c>
      <c r="GKY164" s="1" t="s">
        <v>349</v>
      </c>
      <c r="GKZ164" s="1" t="s">
        <v>349</v>
      </c>
      <c r="GLA164" s="1" t="s">
        <v>349</v>
      </c>
      <c r="GLB164" s="1" t="s">
        <v>349</v>
      </c>
      <c r="GLC164" s="1" t="s">
        <v>349</v>
      </c>
      <c r="GLD164" s="1" t="s">
        <v>349</v>
      </c>
      <c r="GLE164" s="1" t="s">
        <v>349</v>
      </c>
      <c r="GLF164" s="1" t="s">
        <v>349</v>
      </c>
      <c r="GLG164" s="1" t="s">
        <v>349</v>
      </c>
      <c r="GLH164" s="1" t="s">
        <v>349</v>
      </c>
      <c r="GLI164" s="1" t="s">
        <v>349</v>
      </c>
      <c r="GLJ164" s="1" t="s">
        <v>349</v>
      </c>
      <c r="GLK164" s="1" t="s">
        <v>349</v>
      </c>
      <c r="GLL164" s="1" t="s">
        <v>349</v>
      </c>
      <c r="GLM164" s="1" t="s">
        <v>349</v>
      </c>
      <c r="GLN164" s="1" t="s">
        <v>349</v>
      </c>
      <c r="GLO164" s="1" t="s">
        <v>349</v>
      </c>
      <c r="GLP164" s="1" t="s">
        <v>349</v>
      </c>
      <c r="GLQ164" s="1" t="s">
        <v>349</v>
      </c>
      <c r="GLR164" s="1" t="s">
        <v>349</v>
      </c>
      <c r="GLS164" s="1" t="s">
        <v>349</v>
      </c>
      <c r="GLT164" s="1" t="s">
        <v>349</v>
      </c>
      <c r="GLU164" s="1" t="s">
        <v>349</v>
      </c>
      <c r="GLV164" s="1" t="s">
        <v>349</v>
      </c>
      <c r="GLW164" s="1" t="s">
        <v>349</v>
      </c>
      <c r="GLX164" s="1" t="s">
        <v>349</v>
      </c>
      <c r="GLY164" s="1" t="s">
        <v>349</v>
      </c>
      <c r="GLZ164" s="1" t="s">
        <v>349</v>
      </c>
      <c r="GMA164" s="1" t="s">
        <v>349</v>
      </c>
      <c r="GMB164" s="1" t="s">
        <v>349</v>
      </c>
      <c r="GMC164" s="1" t="s">
        <v>349</v>
      </c>
      <c r="GMD164" s="1" t="s">
        <v>349</v>
      </c>
      <c r="GME164" s="1" t="s">
        <v>349</v>
      </c>
      <c r="GMF164" s="1" t="s">
        <v>349</v>
      </c>
      <c r="GMG164" s="1" t="s">
        <v>349</v>
      </c>
      <c r="GMH164" s="1" t="s">
        <v>349</v>
      </c>
      <c r="GMI164" s="1" t="s">
        <v>349</v>
      </c>
      <c r="GMJ164" s="1" t="s">
        <v>349</v>
      </c>
      <c r="GMK164" s="1" t="s">
        <v>349</v>
      </c>
      <c r="GML164" s="1" t="s">
        <v>349</v>
      </c>
      <c r="GMM164" s="1" t="s">
        <v>349</v>
      </c>
      <c r="GMN164" s="1" t="s">
        <v>349</v>
      </c>
      <c r="GMO164" s="1" t="s">
        <v>349</v>
      </c>
      <c r="GMP164" s="1" t="s">
        <v>349</v>
      </c>
      <c r="GMQ164" s="1" t="s">
        <v>349</v>
      </c>
      <c r="GMR164" s="1" t="s">
        <v>349</v>
      </c>
      <c r="GMS164" s="1" t="s">
        <v>349</v>
      </c>
      <c r="GMT164" s="1" t="s">
        <v>349</v>
      </c>
      <c r="GMU164" s="1" t="s">
        <v>349</v>
      </c>
      <c r="GMV164" s="1" t="s">
        <v>349</v>
      </c>
      <c r="GMW164" s="1" t="s">
        <v>349</v>
      </c>
      <c r="GMX164" s="1" t="s">
        <v>349</v>
      </c>
      <c r="GMY164" s="1" t="s">
        <v>349</v>
      </c>
      <c r="GMZ164" s="1" t="s">
        <v>349</v>
      </c>
      <c r="GNA164" s="1" t="s">
        <v>349</v>
      </c>
      <c r="GNB164" s="1" t="s">
        <v>349</v>
      </c>
      <c r="GNC164" s="1" t="s">
        <v>349</v>
      </c>
      <c r="GND164" s="1" t="s">
        <v>349</v>
      </c>
      <c r="GNE164" s="1" t="s">
        <v>349</v>
      </c>
      <c r="GNF164" s="1" t="s">
        <v>349</v>
      </c>
      <c r="GNG164" s="1" t="s">
        <v>349</v>
      </c>
      <c r="GNH164" s="1" t="s">
        <v>349</v>
      </c>
      <c r="GNI164" s="1" t="s">
        <v>349</v>
      </c>
      <c r="GNJ164" s="1" t="s">
        <v>349</v>
      </c>
      <c r="GNK164" s="1" t="s">
        <v>349</v>
      </c>
      <c r="GNL164" s="1" t="s">
        <v>349</v>
      </c>
      <c r="GNM164" s="1" t="s">
        <v>349</v>
      </c>
      <c r="GNN164" s="1" t="s">
        <v>349</v>
      </c>
      <c r="GNO164" s="1" t="s">
        <v>349</v>
      </c>
      <c r="GNP164" s="1" t="s">
        <v>349</v>
      </c>
      <c r="GNQ164" s="1" t="s">
        <v>349</v>
      </c>
      <c r="GNR164" s="1" t="s">
        <v>349</v>
      </c>
      <c r="GNS164" s="1" t="s">
        <v>349</v>
      </c>
      <c r="GNT164" s="1" t="s">
        <v>349</v>
      </c>
      <c r="GNU164" s="1" t="s">
        <v>349</v>
      </c>
      <c r="GNV164" s="1" t="s">
        <v>349</v>
      </c>
      <c r="GNW164" s="1" t="s">
        <v>349</v>
      </c>
      <c r="GNX164" s="1" t="s">
        <v>349</v>
      </c>
      <c r="GNY164" s="1" t="s">
        <v>349</v>
      </c>
      <c r="GNZ164" s="1" t="s">
        <v>349</v>
      </c>
      <c r="GOA164" s="1" t="s">
        <v>349</v>
      </c>
      <c r="GOB164" s="1" t="s">
        <v>349</v>
      </c>
      <c r="GOC164" s="1" t="s">
        <v>349</v>
      </c>
      <c r="GOD164" s="1" t="s">
        <v>349</v>
      </c>
      <c r="GOE164" s="1" t="s">
        <v>349</v>
      </c>
      <c r="GOF164" s="1" t="s">
        <v>349</v>
      </c>
      <c r="GOG164" s="1" t="s">
        <v>349</v>
      </c>
      <c r="GOH164" s="1" t="s">
        <v>349</v>
      </c>
      <c r="GOI164" s="1" t="s">
        <v>349</v>
      </c>
      <c r="GOJ164" s="1" t="s">
        <v>349</v>
      </c>
      <c r="GOK164" s="1" t="s">
        <v>349</v>
      </c>
      <c r="GOL164" s="1" t="s">
        <v>349</v>
      </c>
      <c r="GOM164" s="1" t="s">
        <v>349</v>
      </c>
      <c r="GON164" s="1" t="s">
        <v>349</v>
      </c>
      <c r="GOO164" s="1" t="s">
        <v>349</v>
      </c>
      <c r="GOP164" s="1" t="s">
        <v>349</v>
      </c>
      <c r="GOQ164" s="1" t="s">
        <v>349</v>
      </c>
      <c r="GOR164" s="1" t="s">
        <v>349</v>
      </c>
      <c r="GOS164" s="1" t="s">
        <v>349</v>
      </c>
      <c r="GOT164" s="1" t="s">
        <v>349</v>
      </c>
      <c r="GOU164" s="1" t="s">
        <v>349</v>
      </c>
      <c r="GOV164" s="1" t="s">
        <v>349</v>
      </c>
      <c r="GOW164" s="1" t="s">
        <v>349</v>
      </c>
      <c r="GOX164" s="1" t="s">
        <v>349</v>
      </c>
      <c r="GOY164" s="1" t="s">
        <v>349</v>
      </c>
      <c r="GOZ164" s="1" t="s">
        <v>349</v>
      </c>
      <c r="GPA164" s="1" t="s">
        <v>349</v>
      </c>
      <c r="GPB164" s="1" t="s">
        <v>349</v>
      </c>
      <c r="GPC164" s="1" t="s">
        <v>349</v>
      </c>
      <c r="GPD164" s="1" t="s">
        <v>349</v>
      </c>
      <c r="GPE164" s="1" t="s">
        <v>349</v>
      </c>
      <c r="GPF164" s="1" t="s">
        <v>349</v>
      </c>
      <c r="GPG164" s="1" t="s">
        <v>349</v>
      </c>
      <c r="GPH164" s="1" t="s">
        <v>349</v>
      </c>
      <c r="GPI164" s="1" t="s">
        <v>349</v>
      </c>
      <c r="GPJ164" s="1" t="s">
        <v>349</v>
      </c>
      <c r="GPK164" s="1" t="s">
        <v>349</v>
      </c>
      <c r="GPL164" s="1" t="s">
        <v>349</v>
      </c>
      <c r="GPM164" s="1" t="s">
        <v>349</v>
      </c>
      <c r="GPN164" s="1" t="s">
        <v>349</v>
      </c>
      <c r="GPO164" s="1" t="s">
        <v>349</v>
      </c>
      <c r="GPP164" s="1" t="s">
        <v>349</v>
      </c>
      <c r="GPQ164" s="1" t="s">
        <v>349</v>
      </c>
      <c r="GPR164" s="1" t="s">
        <v>349</v>
      </c>
      <c r="GPS164" s="1" t="s">
        <v>349</v>
      </c>
      <c r="GPT164" s="1" t="s">
        <v>349</v>
      </c>
      <c r="GPU164" s="1" t="s">
        <v>349</v>
      </c>
      <c r="GPV164" s="1" t="s">
        <v>349</v>
      </c>
      <c r="GPW164" s="1" t="s">
        <v>349</v>
      </c>
      <c r="GPX164" s="1" t="s">
        <v>349</v>
      </c>
      <c r="GPY164" s="1" t="s">
        <v>349</v>
      </c>
      <c r="GPZ164" s="1" t="s">
        <v>349</v>
      </c>
      <c r="GQA164" s="1" t="s">
        <v>349</v>
      </c>
      <c r="GQB164" s="1" t="s">
        <v>349</v>
      </c>
      <c r="GQC164" s="1" t="s">
        <v>349</v>
      </c>
      <c r="GQD164" s="1" t="s">
        <v>349</v>
      </c>
      <c r="GQE164" s="1" t="s">
        <v>349</v>
      </c>
      <c r="GQF164" s="1" t="s">
        <v>349</v>
      </c>
      <c r="GQG164" s="1" t="s">
        <v>349</v>
      </c>
      <c r="GQH164" s="1" t="s">
        <v>349</v>
      </c>
      <c r="GQI164" s="1" t="s">
        <v>349</v>
      </c>
      <c r="GQJ164" s="1" t="s">
        <v>349</v>
      </c>
      <c r="GQK164" s="1" t="s">
        <v>349</v>
      </c>
      <c r="GQL164" s="1" t="s">
        <v>349</v>
      </c>
      <c r="GQM164" s="1" t="s">
        <v>349</v>
      </c>
      <c r="GQN164" s="1" t="s">
        <v>349</v>
      </c>
      <c r="GQO164" s="1" t="s">
        <v>349</v>
      </c>
      <c r="GQP164" s="1" t="s">
        <v>349</v>
      </c>
      <c r="GQQ164" s="1" t="s">
        <v>349</v>
      </c>
      <c r="GQR164" s="1" t="s">
        <v>349</v>
      </c>
      <c r="GQS164" s="1" t="s">
        <v>349</v>
      </c>
      <c r="GQT164" s="1" t="s">
        <v>349</v>
      </c>
      <c r="GQU164" s="1" t="s">
        <v>349</v>
      </c>
      <c r="GQV164" s="1" t="s">
        <v>349</v>
      </c>
      <c r="GQW164" s="1" t="s">
        <v>349</v>
      </c>
      <c r="GQX164" s="1" t="s">
        <v>349</v>
      </c>
      <c r="GQY164" s="1" t="s">
        <v>349</v>
      </c>
      <c r="GQZ164" s="1" t="s">
        <v>349</v>
      </c>
      <c r="GRA164" s="1" t="s">
        <v>349</v>
      </c>
      <c r="GRB164" s="1" t="s">
        <v>349</v>
      </c>
      <c r="GRC164" s="1" t="s">
        <v>349</v>
      </c>
      <c r="GRD164" s="1" t="s">
        <v>349</v>
      </c>
      <c r="GRE164" s="1" t="s">
        <v>349</v>
      </c>
      <c r="GRF164" s="1" t="s">
        <v>349</v>
      </c>
      <c r="GRG164" s="1" t="s">
        <v>349</v>
      </c>
      <c r="GRH164" s="1" t="s">
        <v>349</v>
      </c>
      <c r="GRI164" s="1" t="s">
        <v>349</v>
      </c>
      <c r="GRJ164" s="1" t="s">
        <v>349</v>
      </c>
      <c r="GRK164" s="1" t="s">
        <v>349</v>
      </c>
      <c r="GRL164" s="1" t="s">
        <v>349</v>
      </c>
      <c r="GRM164" s="1" t="s">
        <v>349</v>
      </c>
      <c r="GRN164" s="1" t="s">
        <v>349</v>
      </c>
      <c r="GRO164" s="1" t="s">
        <v>349</v>
      </c>
      <c r="GRP164" s="1" t="s">
        <v>349</v>
      </c>
      <c r="GRQ164" s="1" t="s">
        <v>349</v>
      </c>
      <c r="GRR164" s="1" t="s">
        <v>349</v>
      </c>
      <c r="GRS164" s="1" t="s">
        <v>349</v>
      </c>
      <c r="GRT164" s="1" t="s">
        <v>349</v>
      </c>
      <c r="GRU164" s="1" t="s">
        <v>349</v>
      </c>
      <c r="GRV164" s="1" t="s">
        <v>349</v>
      </c>
      <c r="GRW164" s="1" t="s">
        <v>349</v>
      </c>
      <c r="GRX164" s="1" t="s">
        <v>349</v>
      </c>
      <c r="GRY164" s="1" t="s">
        <v>349</v>
      </c>
      <c r="GRZ164" s="1" t="s">
        <v>349</v>
      </c>
      <c r="GSA164" s="1" t="s">
        <v>349</v>
      </c>
      <c r="GSB164" s="1" t="s">
        <v>349</v>
      </c>
      <c r="GSC164" s="1" t="s">
        <v>349</v>
      </c>
      <c r="GSD164" s="1" t="s">
        <v>349</v>
      </c>
      <c r="GSE164" s="1" t="s">
        <v>349</v>
      </c>
      <c r="GSF164" s="1" t="s">
        <v>349</v>
      </c>
      <c r="GSG164" s="1" t="s">
        <v>349</v>
      </c>
      <c r="GSH164" s="1" t="s">
        <v>349</v>
      </c>
      <c r="GSI164" s="1" t="s">
        <v>349</v>
      </c>
      <c r="GSJ164" s="1" t="s">
        <v>349</v>
      </c>
      <c r="GSK164" s="1" t="s">
        <v>349</v>
      </c>
      <c r="GSL164" s="1" t="s">
        <v>349</v>
      </c>
      <c r="GSM164" s="1" t="s">
        <v>349</v>
      </c>
      <c r="GSN164" s="1" t="s">
        <v>349</v>
      </c>
      <c r="GSO164" s="1" t="s">
        <v>349</v>
      </c>
      <c r="GSP164" s="1" t="s">
        <v>349</v>
      </c>
      <c r="GSQ164" s="1" t="s">
        <v>349</v>
      </c>
      <c r="GSR164" s="1" t="s">
        <v>349</v>
      </c>
      <c r="GSS164" s="1" t="s">
        <v>349</v>
      </c>
      <c r="GST164" s="1" t="s">
        <v>349</v>
      </c>
      <c r="GSU164" s="1" t="s">
        <v>349</v>
      </c>
      <c r="GSV164" s="1" t="s">
        <v>349</v>
      </c>
      <c r="GSW164" s="1" t="s">
        <v>349</v>
      </c>
      <c r="GSX164" s="1" t="s">
        <v>349</v>
      </c>
      <c r="GSY164" s="1" t="s">
        <v>349</v>
      </c>
      <c r="GSZ164" s="1" t="s">
        <v>349</v>
      </c>
      <c r="GTA164" s="1" t="s">
        <v>349</v>
      </c>
      <c r="GTB164" s="1" t="s">
        <v>349</v>
      </c>
      <c r="GTC164" s="1" t="s">
        <v>349</v>
      </c>
      <c r="GTD164" s="1" t="s">
        <v>349</v>
      </c>
      <c r="GTE164" s="1" t="s">
        <v>349</v>
      </c>
      <c r="GTF164" s="1" t="s">
        <v>349</v>
      </c>
      <c r="GTG164" s="1" t="s">
        <v>349</v>
      </c>
      <c r="GTH164" s="1" t="s">
        <v>349</v>
      </c>
      <c r="GTI164" s="1" t="s">
        <v>349</v>
      </c>
      <c r="GTJ164" s="1" t="s">
        <v>349</v>
      </c>
      <c r="GTK164" s="1" t="s">
        <v>349</v>
      </c>
      <c r="GTL164" s="1" t="s">
        <v>349</v>
      </c>
      <c r="GTM164" s="1" t="s">
        <v>349</v>
      </c>
      <c r="GTN164" s="1" t="s">
        <v>349</v>
      </c>
      <c r="GTO164" s="1" t="s">
        <v>349</v>
      </c>
      <c r="GTP164" s="1" t="s">
        <v>349</v>
      </c>
      <c r="GTQ164" s="1" t="s">
        <v>349</v>
      </c>
      <c r="GTR164" s="1" t="s">
        <v>349</v>
      </c>
      <c r="GTS164" s="1" t="s">
        <v>349</v>
      </c>
      <c r="GTT164" s="1" t="s">
        <v>349</v>
      </c>
      <c r="GTU164" s="1" t="s">
        <v>349</v>
      </c>
      <c r="GTV164" s="1" t="s">
        <v>349</v>
      </c>
      <c r="GTW164" s="1" t="s">
        <v>349</v>
      </c>
      <c r="GTX164" s="1" t="s">
        <v>349</v>
      </c>
      <c r="GTY164" s="1" t="s">
        <v>349</v>
      </c>
      <c r="GTZ164" s="1" t="s">
        <v>349</v>
      </c>
      <c r="GUA164" s="1" t="s">
        <v>349</v>
      </c>
      <c r="GUB164" s="1" t="s">
        <v>349</v>
      </c>
      <c r="GUC164" s="1" t="s">
        <v>349</v>
      </c>
      <c r="GUD164" s="1" t="s">
        <v>349</v>
      </c>
      <c r="GUE164" s="1" t="s">
        <v>349</v>
      </c>
      <c r="GUF164" s="1" t="s">
        <v>349</v>
      </c>
      <c r="GUG164" s="1" t="s">
        <v>349</v>
      </c>
      <c r="GUH164" s="1" t="s">
        <v>349</v>
      </c>
      <c r="GUI164" s="1" t="s">
        <v>349</v>
      </c>
      <c r="GUJ164" s="1" t="s">
        <v>349</v>
      </c>
      <c r="GUK164" s="1" t="s">
        <v>349</v>
      </c>
      <c r="GUL164" s="1" t="s">
        <v>349</v>
      </c>
      <c r="GUM164" s="1" t="s">
        <v>349</v>
      </c>
      <c r="GUN164" s="1" t="s">
        <v>349</v>
      </c>
      <c r="GUO164" s="1" t="s">
        <v>349</v>
      </c>
      <c r="GUP164" s="1" t="s">
        <v>349</v>
      </c>
      <c r="GUQ164" s="1" t="s">
        <v>349</v>
      </c>
      <c r="GUR164" s="1" t="s">
        <v>349</v>
      </c>
      <c r="GUS164" s="1" t="s">
        <v>349</v>
      </c>
      <c r="GUT164" s="1" t="s">
        <v>349</v>
      </c>
      <c r="GUU164" s="1" t="s">
        <v>349</v>
      </c>
      <c r="GUV164" s="1" t="s">
        <v>349</v>
      </c>
      <c r="GUW164" s="1" t="s">
        <v>349</v>
      </c>
      <c r="GUX164" s="1" t="s">
        <v>349</v>
      </c>
      <c r="GUY164" s="1" t="s">
        <v>349</v>
      </c>
      <c r="GUZ164" s="1" t="s">
        <v>349</v>
      </c>
      <c r="GVA164" s="1" t="s">
        <v>349</v>
      </c>
      <c r="GVB164" s="1" t="s">
        <v>349</v>
      </c>
      <c r="GVC164" s="1" t="s">
        <v>349</v>
      </c>
      <c r="GVD164" s="1" t="s">
        <v>349</v>
      </c>
      <c r="GVE164" s="1" t="s">
        <v>349</v>
      </c>
      <c r="GVF164" s="1" t="s">
        <v>349</v>
      </c>
      <c r="GVG164" s="1" t="s">
        <v>349</v>
      </c>
      <c r="GVH164" s="1" t="s">
        <v>349</v>
      </c>
      <c r="GVI164" s="1" t="s">
        <v>349</v>
      </c>
      <c r="GVJ164" s="1" t="s">
        <v>349</v>
      </c>
      <c r="GVK164" s="1" t="s">
        <v>349</v>
      </c>
      <c r="GVL164" s="1" t="s">
        <v>349</v>
      </c>
      <c r="GVM164" s="1" t="s">
        <v>349</v>
      </c>
      <c r="GVN164" s="1" t="s">
        <v>349</v>
      </c>
      <c r="GVO164" s="1" t="s">
        <v>349</v>
      </c>
      <c r="GVP164" s="1" t="s">
        <v>349</v>
      </c>
      <c r="GVQ164" s="1" t="s">
        <v>349</v>
      </c>
      <c r="GVR164" s="1" t="s">
        <v>349</v>
      </c>
      <c r="GVS164" s="1" t="s">
        <v>349</v>
      </c>
      <c r="GVT164" s="1" t="s">
        <v>349</v>
      </c>
      <c r="GVU164" s="1" t="s">
        <v>349</v>
      </c>
      <c r="GVV164" s="1" t="s">
        <v>349</v>
      </c>
      <c r="GVW164" s="1" t="s">
        <v>349</v>
      </c>
      <c r="GVX164" s="1" t="s">
        <v>349</v>
      </c>
      <c r="GVY164" s="1" t="s">
        <v>349</v>
      </c>
      <c r="GVZ164" s="1" t="s">
        <v>349</v>
      </c>
      <c r="GWA164" s="1" t="s">
        <v>349</v>
      </c>
      <c r="GWB164" s="1" t="s">
        <v>349</v>
      </c>
      <c r="GWC164" s="1" t="s">
        <v>349</v>
      </c>
      <c r="GWD164" s="1" t="s">
        <v>349</v>
      </c>
      <c r="GWE164" s="1" t="s">
        <v>349</v>
      </c>
      <c r="GWF164" s="1" t="s">
        <v>349</v>
      </c>
      <c r="GWG164" s="1" t="s">
        <v>349</v>
      </c>
      <c r="GWH164" s="1" t="s">
        <v>349</v>
      </c>
      <c r="GWI164" s="1" t="s">
        <v>349</v>
      </c>
      <c r="GWJ164" s="1" t="s">
        <v>349</v>
      </c>
      <c r="GWK164" s="1" t="s">
        <v>349</v>
      </c>
      <c r="GWL164" s="1" t="s">
        <v>349</v>
      </c>
      <c r="GWM164" s="1" t="s">
        <v>349</v>
      </c>
      <c r="GWN164" s="1" t="s">
        <v>349</v>
      </c>
      <c r="GWO164" s="1" t="s">
        <v>349</v>
      </c>
      <c r="GWP164" s="1" t="s">
        <v>349</v>
      </c>
      <c r="GWQ164" s="1" t="s">
        <v>349</v>
      </c>
      <c r="GWR164" s="1" t="s">
        <v>349</v>
      </c>
      <c r="GWS164" s="1" t="s">
        <v>349</v>
      </c>
      <c r="GWT164" s="1" t="s">
        <v>349</v>
      </c>
      <c r="GWU164" s="1" t="s">
        <v>349</v>
      </c>
      <c r="GWV164" s="1" t="s">
        <v>349</v>
      </c>
      <c r="GWW164" s="1" t="s">
        <v>349</v>
      </c>
      <c r="GWX164" s="1" t="s">
        <v>349</v>
      </c>
      <c r="GWY164" s="1" t="s">
        <v>349</v>
      </c>
      <c r="GWZ164" s="1" t="s">
        <v>349</v>
      </c>
      <c r="GXA164" s="1" t="s">
        <v>349</v>
      </c>
      <c r="GXB164" s="1" t="s">
        <v>349</v>
      </c>
      <c r="GXC164" s="1" t="s">
        <v>349</v>
      </c>
      <c r="GXD164" s="1" t="s">
        <v>349</v>
      </c>
      <c r="GXE164" s="1" t="s">
        <v>349</v>
      </c>
      <c r="GXF164" s="1" t="s">
        <v>349</v>
      </c>
      <c r="GXG164" s="1" t="s">
        <v>349</v>
      </c>
      <c r="GXH164" s="1" t="s">
        <v>349</v>
      </c>
      <c r="GXI164" s="1" t="s">
        <v>349</v>
      </c>
      <c r="GXJ164" s="1" t="s">
        <v>349</v>
      </c>
      <c r="GXK164" s="1" t="s">
        <v>349</v>
      </c>
      <c r="GXL164" s="1" t="s">
        <v>349</v>
      </c>
      <c r="GXM164" s="1" t="s">
        <v>349</v>
      </c>
      <c r="GXN164" s="1" t="s">
        <v>349</v>
      </c>
      <c r="GXO164" s="1" t="s">
        <v>349</v>
      </c>
      <c r="GXP164" s="1" t="s">
        <v>349</v>
      </c>
      <c r="GXQ164" s="1" t="s">
        <v>349</v>
      </c>
      <c r="GXR164" s="1" t="s">
        <v>349</v>
      </c>
      <c r="GXS164" s="1" t="s">
        <v>349</v>
      </c>
      <c r="GXT164" s="1" t="s">
        <v>349</v>
      </c>
      <c r="GXU164" s="1" t="s">
        <v>349</v>
      </c>
      <c r="GXV164" s="1" t="s">
        <v>349</v>
      </c>
      <c r="GXW164" s="1" t="s">
        <v>349</v>
      </c>
      <c r="GXX164" s="1" t="s">
        <v>349</v>
      </c>
      <c r="GXY164" s="1" t="s">
        <v>349</v>
      </c>
      <c r="GXZ164" s="1" t="s">
        <v>349</v>
      </c>
      <c r="GYA164" s="1" t="s">
        <v>349</v>
      </c>
      <c r="GYB164" s="1" t="s">
        <v>349</v>
      </c>
      <c r="GYC164" s="1" t="s">
        <v>349</v>
      </c>
      <c r="GYD164" s="1" t="s">
        <v>349</v>
      </c>
      <c r="GYE164" s="1" t="s">
        <v>349</v>
      </c>
      <c r="GYF164" s="1" t="s">
        <v>349</v>
      </c>
      <c r="GYG164" s="1" t="s">
        <v>349</v>
      </c>
      <c r="GYH164" s="1" t="s">
        <v>349</v>
      </c>
      <c r="GYI164" s="1" t="s">
        <v>349</v>
      </c>
      <c r="GYJ164" s="1" t="s">
        <v>349</v>
      </c>
      <c r="GYK164" s="1" t="s">
        <v>349</v>
      </c>
      <c r="GYL164" s="1" t="s">
        <v>349</v>
      </c>
      <c r="GYM164" s="1" t="s">
        <v>349</v>
      </c>
      <c r="GYN164" s="1" t="s">
        <v>349</v>
      </c>
      <c r="GYO164" s="1" t="s">
        <v>349</v>
      </c>
      <c r="GYP164" s="1" t="s">
        <v>349</v>
      </c>
      <c r="GYQ164" s="1" t="s">
        <v>349</v>
      </c>
      <c r="GYR164" s="1" t="s">
        <v>349</v>
      </c>
      <c r="GYS164" s="1" t="s">
        <v>349</v>
      </c>
      <c r="GYT164" s="1" t="s">
        <v>349</v>
      </c>
      <c r="GYU164" s="1" t="s">
        <v>349</v>
      </c>
      <c r="GYV164" s="1" t="s">
        <v>349</v>
      </c>
      <c r="GYW164" s="1" t="s">
        <v>349</v>
      </c>
      <c r="GYX164" s="1" t="s">
        <v>349</v>
      </c>
      <c r="GYY164" s="1" t="s">
        <v>349</v>
      </c>
      <c r="GYZ164" s="1" t="s">
        <v>349</v>
      </c>
      <c r="GZA164" s="1" t="s">
        <v>349</v>
      </c>
      <c r="GZB164" s="1" t="s">
        <v>349</v>
      </c>
      <c r="GZC164" s="1" t="s">
        <v>349</v>
      </c>
      <c r="GZD164" s="1" t="s">
        <v>349</v>
      </c>
      <c r="GZE164" s="1" t="s">
        <v>349</v>
      </c>
      <c r="GZF164" s="1" t="s">
        <v>349</v>
      </c>
      <c r="GZG164" s="1" t="s">
        <v>349</v>
      </c>
      <c r="GZH164" s="1" t="s">
        <v>349</v>
      </c>
      <c r="GZI164" s="1" t="s">
        <v>349</v>
      </c>
      <c r="GZJ164" s="1" t="s">
        <v>349</v>
      </c>
      <c r="GZK164" s="1" t="s">
        <v>349</v>
      </c>
      <c r="GZL164" s="1" t="s">
        <v>349</v>
      </c>
      <c r="GZM164" s="1" t="s">
        <v>349</v>
      </c>
      <c r="GZN164" s="1" t="s">
        <v>349</v>
      </c>
      <c r="GZO164" s="1" t="s">
        <v>349</v>
      </c>
      <c r="GZP164" s="1" t="s">
        <v>349</v>
      </c>
      <c r="GZQ164" s="1" t="s">
        <v>349</v>
      </c>
      <c r="GZR164" s="1" t="s">
        <v>349</v>
      </c>
      <c r="GZS164" s="1" t="s">
        <v>349</v>
      </c>
      <c r="GZT164" s="1" t="s">
        <v>349</v>
      </c>
      <c r="GZU164" s="1" t="s">
        <v>349</v>
      </c>
      <c r="GZV164" s="1" t="s">
        <v>349</v>
      </c>
      <c r="GZW164" s="1" t="s">
        <v>349</v>
      </c>
      <c r="GZX164" s="1" t="s">
        <v>349</v>
      </c>
      <c r="GZY164" s="1" t="s">
        <v>349</v>
      </c>
      <c r="GZZ164" s="1" t="s">
        <v>349</v>
      </c>
      <c r="HAA164" s="1" t="s">
        <v>349</v>
      </c>
      <c r="HAB164" s="1" t="s">
        <v>349</v>
      </c>
      <c r="HAC164" s="1" t="s">
        <v>349</v>
      </c>
      <c r="HAD164" s="1" t="s">
        <v>349</v>
      </c>
      <c r="HAE164" s="1" t="s">
        <v>349</v>
      </c>
      <c r="HAF164" s="1" t="s">
        <v>349</v>
      </c>
      <c r="HAG164" s="1" t="s">
        <v>349</v>
      </c>
      <c r="HAH164" s="1" t="s">
        <v>349</v>
      </c>
      <c r="HAI164" s="1" t="s">
        <v>349</v>
      </c>
      <c r="HAJ164" s="1" t="s">
        <v>349</v>
      </c>
      <c r="HAK164" s="1" t="s">
        <v>349</v>
      </c>
      <c r="HAL164" s="1" t="s">
        <v>349</v>
      </c>
      <c r="HAM164" s="1" t="s">
        <v>349</v>
      </c>
      <c r="HAN164" s="1" t="s">
        <v>349</v>
      </c>
      <c r="HAO164" s="1" t="s">
        <v>349</v>
      </c>
      <c r="HAP164" s="1" t="s">
        <v>349</v>
      </c>
      <c r="HAQ164" s="1" t="s">
        <v>349</v>
      </c>
      <c r="HAR164" s="1" t="s">
        <v>349</v>
      </c>
      <c r="HAS164" s="1" t="s">
        <v>349</v>
      </c>
      <c r="HAT164" s="1" t="s">
        <v>349</v>
      </c>
      <c r="HAU164" s="1" t="s">
        <v>349</v>
      </c>
      <c r="HAV164" s="1" t="s">
        <v>349</v>
      </c>
      <c r="HAW164" s="1" t="s">
        <v>349</v>
      </c>
      <c r="HAX164" s="1" t="s">
        <v>349</v>
      </c>
      <c r="HAY164" s="1" t="s">
        <v>349</v>
      </c>
      <c r="HAZ164" s="1" t="s">
        <v>349</v>
      </c>
      <c r="HBA164" s="1" t="s">
        <v>349</v>
      </c>
      <c r="HBB164" s="1" t="s">
        <v>349</v>
      </c>
      <c r="HBC164" s="1" t="s">
        <v>349</v>
      </c>
      <c r="HBD164" s="1" t="s">
        <v>349</v>
      </c>
      <c r="HBE164" s="1" t="s">
        <v>349</v>
      </c>
      <c r="HBF164" s="1" t="s">
        <v>349</v>
      </c>
      <c r="HBG164" s="1" t="s">
        <v>349</v>
      </c>
      <c r="HBH164" s="1" t="s">
        <v>349</v>
      </c>
      <c r="HBI164" s="1" t="s">
        <v>349</v>
      </c>
      <c r="HBJ164" s="1" t="s">
        <v>349</v>
      </c>
      <c r="HBK164" s="1" t="s">
        <v>349</v>
      </c>
      <c r="HBL164" s="1" t="s">
        <v>349</v>
      </c>
      <c r="HBM164" s="1" t="s">
        <v>349</v>
      </c>
      <c r="HBN164" s="1" t="s">
        <v>349</v>
      </c>
      <c r="HBO164" s="1" t="s">
        <v>349</v>
      </c>
      <c r="HBP164" s="1" t="s">
        <v>349</v>
      </c>
      <c r="HBQ164" s="1" t="s">
        <v>349</v>
      </c>
      <c r="HBR164" s="1" t="s">
        <v>349</v>
      </c>
      <c r="HBS164" s="1" t="s">
        <v>349</v>
      </c>
      <c r="HBT164" s="1" t="s">
        <v>349</v>
      </c>
      <c r="HBU164" s="1" t="s">
        <v>349</v>
      </c>
      <c r="HBV164" s="1" t="s">
        <v>349</v>
      </c>
      <c r="HBW164" s="1" t="s">
        <v>349</v>
      </c>
      <c r="HBX164" s="1" t="s">
        <v>349</v>
      </c>
      <c r="HBY164" s="1" t="s">
        <v>349</v>
      </c>
      <c r="HBZ164" s="1" t="s">
        <v>349</v>
      </c>
      <c r="HCA164" s="1" t="s">
        <v>349</v>
      </c>
      <c r="HCB164" s="1" t="s">
        <v>349</v>
      </c>
      <c r="HCC164" s="1" t="s">
        <v>349</v>
      </c>
      <c r="HCD164" s="1" t="s">
        <v>349</v>
      </c>
      <c r="HCE164" s="1" t="s">
        <v>349</v>
      </c>
      <c r="HCF164" s="1" t="s">
        <v>349</v>
      </c>
      <c r="HCG164" s="1" t="s">
        <v>349</v>
      </c>
      <c r="HCH164" s="1" t="s">
        <v>349</v>
      </c>
      <c r="HCI164" s="1" t="s">
        <v>349</v>
      </c>
      <c r="HCJ164" s="1" t="s">
        <v>349</v>
      </c>
      <c r="HCK164" s="1" t="s">
        <v>349</v>
      </c>
      <c r="HCL164" s="1" t="s">
        <v>349</v>
      </c>
      <c r="HCM164" s="1" t="s">
        <v>349</v>
      </c>
      <c r="HCN164" s="1" t="s">
        <v>349</v>
      </c>
      <c r="HCO164" s="1" t="s">
        <v>349</v>
      </c>
      <c r="HCP164" s="1" t="s">
        <v>349</v>
      </c>
      <c r="HCQ164" s="1" t="s">
        <v>349</v>
      </c>
      <c r="HCR164" s="1" t="s">
        <v>349</v>
      </c>
      <c r="HCS164" s="1" t="s">
        <v>349</v>
      </c>
      <c r="HCT164" s="1" t="s">
        <v>349</v>
      </c>
      <c r="HCU164" s="1" t="s">
        <v>349</v>
      </c>
      <c r="HCV164" s="1" t="s">
        <v>349</v>
      </c>
      <c r="HCW164" s="1" t="s">
        <v>349</v>
      </c>
      <c r="HCX164" s="1" t="s">
        <v>349</v>
      </c>
      <c r="HCY164" s="1" t="s">
        <v>349</v>
      </c>
      <c r="HCZ164" s="1" t="s">
        <v>349</v>
      </c>
      <c r="HDA164" s="1" t="s">
        <v>349</v>
      </c>
      <c r="HDB164" s="1" t="s">
        <v>349</v>
      </c>
      <c r="HDC164" s="1" t="s">
        <v>349</v>
      </c>
      <c r="HDD164" s="1" t="s">
        <v>349</v>
      </c>
      <c r="HDE164" s="1" t="s">
        <v>349</v>
      </c>
      <c r="HDF164" s="1" t="s">
        <v>349</v>
      </c>
      <c r="HDG164" s="1" t="s">
        <v>349</v>
      </c>
      <c r="HDH164" s="1" t="s">
        <v>349</v>
      </c>
      <c r="HDI164" s="1" t="s">
        <v>349</v>
      </c>
      <c r="HDJ164" s="1" t="s">
        <v>349</v>
      </c>
      <c r="HDK164" s="1" t="s">
        <v>349</v>
      </c>
      <c r="HDL164" s="1" t="s">
        <v>349</v>
      </c>
      <c r="HDM164" s="1" t="s">
        <v>349</v>
      </c>
      <c r="HDN164" s="1" t="s">
        <v>349</v>
      </c>
      <c r="HDO164" s="1" t="s">
        <v>349</v>
      </c>
      <c r="HDP164" s="1" t="s">
        <v>349</v>
      </c>
      <c r="HDQ164" s="1" t="s">
        <v>349</v>
      </c>
      <c r="HDR164" s="1" t="s">
        <v>349</v>
      </c>
      <c r="HDS164" s="1" t="s">
        <v>349</v>
      </c>
      <c r="HDT164" s="1" t="s">
        <v>349</v>
      </c>
      <c r="HDU164" s="1" t="s">
        <v>349</v>
      </c>
      <c r="HDV164" s="1" t="s">
        <v>349</v>
      </c>
      <c r="HDW164" s="1" t="s">
        <v>349</v>
      </c>
      <c r="HDX164" s="1" t="s">
        <v>349</v>
      </c>
      <c r="HDY164" s="1" t="s">
        <v>349</v>
      </c>
      <c r="HDZ164" s="1" t="s">
        <v>349</v>
      </c>
      <c r="HEA164" s="1" t="s">
        <v>349</v>
      </c>
      <c r="HEB164" s="1" t="s">
        <v>349</v>
      </c>
      <c r="HEC164" s="1" t="s">
        <v>349</v>
      </c>
      <c r="HED164" s="1" t="s">
        <v>349</v>
      </c>
      <c r="HEE164" s="1" t="s">
        <v>349</v>
      </c>
      <c r="HEF164" s="1" t="s">
        <v>349</v>
      </c>
      <c r="HEG164" s="1" t="s">
        <v>349</v>
      </c>
      <c r="HEH164" s="1" t="s">
        <v>349</v>
      </c>
      <c r="HEI164" s="1" t="s">
        <v>349</v>
      </c>
      <c r="HEJ164" s="1" t="s">
        <v>349</v>
      </c>
      <c r="HEK164" s="1" t="s">
        <v>349</v>
      </c>
      <c r="HEL164" s="1" t="s">
        <v>349</v>
      </c>
      <c r="HEM164" s="1" t="s">
        <v>349</v>
      </c>
      <c r="HEN164" s="1" t="s">
        <v>349</v>
      </c>
      <c r="HEO164" s="1" t="s">
        <v>349</v>
      </c>
      <c r="HEP164" s="1" t="s">
        <v>349</v>
      </c>
      <c r="HEQ164" s="1" t="s">
        <v>349</v>
      </c>
      <c r="HER164" s="1" t="s">
        <v>349</v>
      </c>
      <c r="HES164" s="1" t="s">
        <v>349</v>
      </c>
      <c r="HET164" s="1" t="s">
        <v>349</v>
      </c>
      <c r="HEU164" s="1" t="s">
        <v>349</v>
      </c>
      <c r="HEV164" s="1" t="s">
        <v>349</v>
      </c>
      <c r="HEW164" s="1" t="s">
        <v>349</v>
      </c>
      <c r="HEX164" s="1" t="s">
        <v>349</v>
      </c>
      <c r="HEY164" s="1" t="s">
        <v>349</v>
      </c>
      <c r="HEZ164" s="1" t="s">
        <v>349</v>
      </c>
      <c r="HFA164" s="1" t="s">
        <v>349</v>
      </c>
      <c r="HFB164" s="1" t="s">
        <v>349</v>
      </c>
      <c r="HFC164" s="1" t="s">
        <v>349</v>
      </c>
      <c r="HFD164" s="1" t="s">
        <v>349</v>
      </c>
      <c r="HFE164" s="1" t="s">
        <v>349</v>
      </c>
      <c r="HFF164" s="1" t="s">
        <v>349</v>
      </c>
      <c r="HFG164" s="1" t="s">
        <v>349</v>
      </c>
      <c r="HFH164" s="1" t="s">
        <v>349</v>
      </c>
      <c r="HFI164" s="1" t="s">
        <v>349</v>
      </c>
      <c r="HFJ164" s="1" t="s">
        <v>349</v>
      </c>
      <c r="HFK164" s="1" t="s">
        <v>349</v>
      </c>
      <c r="HFL164" s="1" t="s">
        <v>349</v>
      </c>
      <c r="HFM164" s="1" t="s">
        <v>349</v>
      </c>
      <c r="HFN164" s="1" t="s">
        <v>349</v>
      </c>
      <c r="HFO164" s="1" t="s">
        <v>349</v>
      </c>
      <c r="HFP164" s="1" t="s">
        <v>349</v>
      </c>
      <c r="HFQ164" s="1" t="s">
        <v>349</v>
      </c>
      <c r="HFR164" s="1" t="s">
        <v>349</v>
      </c>
      <c r="HFS164" s="1" t="s">
        <v>349</v>
      </c>
      <c r="HFT164" s="1" t="s">
        <v>349</v>
      </c>
      <c r="HFU164" s="1" t="s">
        <v>349</v>
      </c>
      <c r="HFV164" s="1" t="s">
        <v>349</v>
      </c>
      <c r="HFW164" s="1" t="s">
        <v>349</v>
      </c>
      <c r="HFX164" s="1" t="s">
        <v>349</v>
      </c>
      <c r="HFY164" s="1" t="s">
        <v>349</v>
      </c>
      <c r="HFZ164" s="1" t="s">
        <v>349</v>
      </c>
      <c r="HGA164" s="1" t="s">
        <v>349</v>
      </c>
      <c r="HGB164" s="1" t="s">
        <v>349</v>
      </c>
      <c r="HGC164" s="1" t="s">
        <v>349</v>
      </c>
      <c r="HGD164" s="1" t="s">
        <v>349</v>
      </c>
      <c r="HGE164" s="1" t="s">
        <v>349</v>
      </c>
      <c r="HGF164" s="1" t="s">
        <v>349</v>
      </c>
      <c r="HGG164" s="1" t="s">
        <v>349</v>
      </c>
      <c r="HGH164" s="1" t="s">
        <v>349</v>
      </c>
      <c r="HGI164" s="1" t="s">
        <v>349</v>
      </c>
      <c r="HGJ164" s="1" t="s">
        <v>349</v>
      </c>
      <c r="HGK164" s="1" t="s">
        <v>349</v>
      </c>
      <c r="HGL164" s="1" t="s">
        <v>349</v>
      </c>
      <c r="HGM164" s="1" t="s">
        <v>349</v>
      </c>
      <c r="HGN164" s="1" t="s">
        <v>349</v>
      </c>
      <c r="HGO164" s="1" t="s">
        <v>349</v>
      </c>
      <c r="HGP164" s="1" t="s">
        <v>349</v>
      </c>
      <c r="HGQ164" s="1" t="s">
        <v>349</v>
      </c>
      <c r="HGR164" s="1" t="s">
        <v>349</v>
      </c>
      <c r="HGS164" s="1" t="s">
        <v>349</v>
      </c>
      <c r="HGT164" s="1" t="s">
        <v>349</v>
      </c>
      <c r="HGU164" s="1" t="s">
        <v>349</v>
      </c>
      <c r="HGV164" s="1" t="s">
        <v>349</v>
      </c>
      <c r="HGW164" s="1" t="s">
        <v>349</v>
      </c>
      <c r="HGX164" s="1" t="s">
        <v>349</v>
      </c>
      <c r="HGY164" s="1" t="s">
        <v>349</v>
      </c>
      <c r="HGZ164" s="1" t="s">
        <v>349</v>
      </c>
      <c r="HHA164" s="1" t="s">
        <v>349</v>
      </c>
      <c r="HHB164" s="1" t="s">
        <v>349</v>
      </c>
      <c r="HHC164" s="1" t="s">
        <v>349</v>
      </c>
      <c r="HHD164" s="1" t="s">
        <v>349</v>
      </c>
      <c r="HHE164" s="1" t="s">
        <v>349</v>
      </c>
      <c r="HHF164" s="1" t="s">
        <v>349</v>
      </c>
      <c r="HHG164" s="1" t="s">
        <v>349</v>
      </c>
      <c r="HHH164" s="1" t="s">
        <v>349</v>
      </c>
      <c r="HHI164" s="1" t="s">
        <v>349</v>
      </c>
      <c r="HHJ164" s="1" t="s">
        <v>349</v>
      </c>
      <c r="HHK164" s="1" t="s">
        <v>349</v>
      </c>
      <c r="HHL164" s="1" t="s">
        <v>349</v>
      </c>
      <c r="HHM164" s="1" t="s">
        <v>349</v>
      </c>
      <c r="HHN164" s="1" t="s">
        <v>349</v>
      </c>
      <c r="HHO164" s="1" t="s">
        <v>349</v>
      </c>
      <c r="HHP164" s="1" t="s">
        <v>349</v>
      </c>
      <c r="HHQ164" s="1" t="s">
        <v>349</v>
      </c>
      <c r="HHR164" s="1" t="s">
        <v>349</v>
      </c>
      <c r="HHS164" s="1" t="s">
        <v>349</v>
      </c>
      <c r="HHT164" s="1" t="s">
        <v>349</v>
      </c>
      <c r="HHU164" s="1" t="s">
        <v>349</v>
      </c>
      <c r="HHV164" s="1" t="s">
        <v>349</v>
      </c>
      <c r="HHW164" s="1" t="s">
        <v>349</v>
      </c>
      <c r="HHX164" s="1" t="s">
        <v>349</v>
      </c>
      <c r="HHY164" s="1" t="s">
        <v>349</v>
      </c>
      <c r="HHZ164" s="1" t="s">
        <v>349</v>
      </c>
      <c r="HIA164" s="1" t="s">
        <v>349</v>
      </c>
      <c r="HIB164" s="1" t="s">
        <v>349</v>
      </c>
      <c r="HIC164" s="1" t="s">
        <v>349</v>
      </c>
      <c r="HID164" s="1" t="s">
        <v>349</v>
      </c>
      <c r="HIE164" s="1" t="s">
        <v>349</v>
      </c>
      <c r="HIF164" s="1" t="s">
        <v>349</v>
      </c>
      <c r="HIG164" s="1" t="s">
        <v>349</v>
      </c>
      <c r="HIH164" s="1" t="s">
        <v>349</v>
      </c>
      <c r="HII164" s="1" t="s">
        <v>349</v>
      </c>
      <c r="HIJ164" s="1" t="s">
        <v>349</v>
      </c>
      <c r="HIK164" s="1" t="s">
        <v>349</v>
      </c>
      <c r="HIL164" s="1" t="s">
        <v>349</v>
      </c>
      <c r="HIM164" s="1" t="s">
        <v>349</v>
      </c>
      <c r="HIN164" s="1" t="s">
        <v>349</v>
      </c>
      <c r="HIO164" s="1" t="s">
        <v>349</v>
      </c>
      <c r="HIP164" s="1" t="s">
        <v>349</v>
      </c>
      <c r="HIQ164" s="1" t="s">
        <v>349</v>
      </c>
      <c r="HIR164" s="1" t="s">
        <v>349</v>
      </c>
      <c r="HIS164" s="1" t="s">
        <v>349</v>
      </c>
      <c r="HIT164" s="1" t="s">
        <v>349</v>
      </c>
      <c r="HIU164" s="1" t="s">
        <v>349</v>
      </c>
      <c r="HIV164" s="1" t="s">
        <v>349</v>
      </c>
      <c r="HIW164" s="1" t="s">
        <v>349</v>
      </c>
      <c r="HIX164" s="1" t="s">
        <v>349</v>
      </c>
      <c r="HIY164" s="1" t="s">
        <v>349</v>
      </c>
      <c r="HIZ164" s="1" t="s">
        <v>349</v>
      </c>
      <c r="HJA164" s="1" t="s">
        <v>349</v>
      </c>
      <c r="HJB164" s="1" t="s">
        <v>349</v>
      </c>
      <c r="HJC164" s="1" t="s">
        <v>349</v>
      </c>
      <c r="HJD164" s="1" t="s">
        <v>349</v>
      </c>
      <c r="HJE164" s="1" t="s">
        <v>349</v>
      </c>
      <c r="HJF164" s="1" t="s">
        <v>349</v>
      </c>
      <c r="HJG164" s="1" t="s">
        <v>349</v>
      </c>
      <c r="HJH164" s="1" t="s">
        <v>349</v>
      </c>
      <c r="HJI164" s="1" t="s">
        <v>349</v>
      </c>
      <c r="HJJ164" s="1" t="s">
        <v>349</v>
      </c>
      <c r="HJK164" s="1" t="s">
        <v>349</v>
      </c>
      <c r="HJL164" s="1" t="s">
        <v>349</v>
      </c>
      <c r="HJM164" s="1" t="s">
        <v>349</v>
      </c>
      <c r="HJN164" s="1" t="s">
        <v>349</v>
      </c>
      <c r="HJO164" s="1" t="s">
        <v>349</v>
      </c>
      <c r="HJP164" s="1" t="s">
        <v>349</v>
      </c>
      <c r="HJQ164" s="1" t="s">
        <v>349</v>
      </c>
      <c r="HJR164" s="1" t="s">
        <v>349</v>
      </c>
      <c r="HJS164" s="1" t="s">
        <v>349</v>
      </c>
      <c r="HJT164" s="1" t="s">
        <v>349</v>
      </c>
      <c r="HJU164" s="1" t="s">
        <v>349</v>
      </c>
      <c r="HJV164" s="1" t="s">
        <v>349</v>
      </c>
      <c r="HJW164" s="1" t="s">
        <v>349</v>
      </c>
      <c r="HJX164" s="1" t="s">
        <v>349</v>
      </c>
      <c r="HJY164" s="1" t="s">
        <v>349</v>
      </c>
      <c r="HJZ164" s="1" t="s">
        <v>349</v>
      </c>
      <c r="HKA164" s="1" t="s">
        <v>349</v>
      </c>
      <c r="HKB164" s="1" t="s">
        <v>349</v>
      </c>
      <c r="HKC164" s="1" t="s">
        <v>349</v>
      </c>
      <c r="HKD164" s="1" t="s">
        <v>349</v>
      </c>
      <c r="HKE164" s="1" t="s">
        <v>349</v>
      </c>
      <c r="HKF164" s="1" t="s">
        <v>349</v>
      </c>
      <c r="HKG164" s="1" t="s">
        <v>349</v>
      </c>
      <c r="HKH164" s="1" t="s">
        <v>349</v>
      </c>
      <c r="HKI164" s="1" t="s">
        <v>349</v>
      </c>
      <c r="HKJ164" s="1" t="s">
        <v>349</v>
      </c>
      <c r="HKK164" s="1" t="s">
        <v>349</v>
      </c>
      <c r="HKL164" s="1" t="s">
        <v>349</v>
      </c>
      <c r="HKM164" s="1" t="s">
        <v>349</v>
      </c>
      <c r="HKN164" s="1" t="s">
        <v>349</v>
      </c>
      <c r="HKO164" s="1" t="s">
        <v>349</v>
      </c>
      <c r="HKP164" s="1" t="s">
        <v>349</v>
      </c>
      <c r="HKQ164" s="1" t="s">
        <v>349</v>
      </c>
      <c r="HKR164" s="1" t="s">
        <v>349</v>
      </c>
      <c r="HKS164" s="1" t="s">
        <v>349</v>
      </c>
      <c r="HKT164" s="1" t="s">
        <v>349</v>
      </c>
      <c r="HKU164" s="1" t="s">
        <v>349</v>
      </c>
      <c r="HKV164" s="1" t="s">
        <v>349</v>
      </c>
      <c r="HKW164" s="1" t="s">
        <v>349</v>
      </c>
      <c r="HKX164" s="1" t="s">
        <v>349</v>
      </c>
      <c r="HKY164" s="1" t="s">
        <v>349</v>
      </c>
      <c r="HKZ164" s="1" t="s">
        <v>349</v>
      </c>
      <c r="HLA164" s="1" t="s">
        <v>349</v>
      </c>
      <c r="HLB164" s="1" t="s">
        <v>349</v>
      </c>
      <c r="HLC164" s="1" t="s">
        <v>349</v>
      </c>
      <c r="HLD164" s="1" t="s">
        <v>349</v>
      </c>
      <c r="HLE164" s="1" t="s">
        <v>349</v>
      </c>
      <c r="HLF164" s="1" t="s">
        <v>349</v>
      </c>
      <c r="HLG164" s="1" t="s">
        <v>349</v>
      </c>
      <c r="HLH164" s="1" t="s">
        <v>349</v>
      </c>
      <c r="HLI164" s="1" t="s">
        <v>349</v>
      </c>
      <c r="HLJ164" s="1" t="s">
        <v>349</v>
      </c>
      <c r="HLK164" s="1" t="s">
        <v>349</v>
      </c>
      <c r="HLL164" s="1" t="s">
        <v>349</v>
      </c>
      <c r="HLM164" s="1" t="s">
        <v>349</v>
      </c>
      <c r="HLN164" s="1" t="s">
        <v>349</v>
      </c>
      <c r="HLO164" s="1" t="s">
        <v>349</v>
      </c>
      <c r="HLP164" s="1" t="s">
        <v>349</v>
      </c>
      <c r="HLQ164" s="1" t="s">
        <v>349</v>
      </c>
      <c r="HLR164" s="1" t="s">
        <v>349</v>
      </c>
      <c r="HLS164" s="1" t="s">
        <v>349</v>
      </c>
      <c r="HLT164" s="1" t="s">
        <v>349</v>
      </c>
      <c r="HLU164" s="1" t="s">
        <v>349</v>
      </c>
      <c r="HLV164" s="1" t="s">
        <v>349</v>
      </c>
      <c r="HLW164" s="1" t="s">
        <v>349</v>
      </c>
      <c r="HLX164" s="1" t="s">
        <v>349</v>
      </c>
      <c r="HLY164" s="1" t="s">
        <v>349</v>
      </c>
      <c r="HLZ164" s="1" t="s">
        <v>349</v>
      </c>
      <c r="HMA164" s="1" t="s">
        <v>349</v>
      </c>
      <c r="HMB164" s="1" t="s">
        <v>349</v>
      </c>
      <c r="HMC164" s="1" t="s">
        <v>349</v>
      </c>
      <c r="HMD164" s="1" t="s">
        <v>349</v>
      </c>
      <c r="HME164" s="1" t="s">
        <v>349</v>
      </c>
      <c r="HMF164" s="1" t="s">
        <v>349</v>
      </c>
      <c r="HMG164" s="1" t="s">
        <v>349</v>
      </c>
      <c r="HMH164" s="1" t="s">
        <v>349</v>
      </c>
      <c r="HMI164" s="1" t="s">
        <v>349</v>
      </c>
      <c r="HMJ164" s="1" t="s">
        <v>349</v>
      </c>
      <c r="HMK164" s="1" t="s">
        <v>349</v>
      </c>
      <c r="HML164" s="1" t="s">
        <v>349</v>
      </c>
      <c r="HMM164" s="1" t="s">
        <v>349</v>
      </c>
      <c r="HMN164" s="1" t="s">
        <v>349</v>
      </c>
      <c r="HMO164" s="1" t="s">
        <v>349</v>
      </c>
      <c r="HMP164" s="1" t="s">
        <v>349</v>
      </c>
      <c r="HMQ164" s="1" t="s">
        <v>349</v>
      </c>
      <c r="HMR164" s="1" t="s">
        <v>349</v>
      </c>
      <c r="HMS164" s="1" t="s">
        <v>349</v>
      </c>
      <c r="HMT164" s="1" t="s">
        <v>349</v>
      </c>
      <c r="HMU164" s="1" t="s">
        <v>349</v>
      </c>
      <c r="HMV164" s="1" t="s">
        <v>349</v>
      </c>
      <c r="HMW164" s="1" t="s">
        <v>349</v>
      </c>
      <c r="HMX164" s="1" t="s">
        <v>349</v>
      </c>
      <c r="HMY164" s="1" t="s">
        <v>349</v>
      </c>
      <c r="HMZ164" s="1" t="s">
        <v>349</v>
      </c>
      <c r="HNA164" s="1" t="s">
        <v>349</v>
      </c>
      <c r="HNB164" s="1" t="s">
        <v>349</v>
      </c>
      <c r="HNC164" s="1" t="s">
        <v>349</v>
      </c>
      <c r="HND164" s="1" t="s">
        <v>349</v>
      </c>
      <c r="HNE164" s="1" t="s">
        <v>349</v>
      </c>
      <c r="HNF164" s="1" t="s">
        <v>349</v>
      </c>
      <c r="HNG164" s="1" t="s">
        <v>349</v>
      </c>
      <c r="HNH164" s="1" t="s">
        <v>349</v>
      </c>
      <c r="HNI164" s="1" t="s">
        <v>349</v>
      </c>
      <c r="HNJ164" s="1" t="s">
        <v>349</v>
      </c>
      <c r="HNK164" s="1" t="s">
        <v>349</v>
      </c>
      <c r="HNL164" s="1" t="s">
        <v>349</v>
      </c>
      <c r="HNM164" s="1" t="s">
        <v>349</v>
      </c>
      <c r="HNN164" s="1" t="s">
        <v>349</v>
      </c>
      <c r="HNO164" s="1" t="s">
        <v>349</v>
      </c>
      <c r="HNP164" s="1" t="s">
        <v>349</v>
      </c>
      <c r="HNQ164" s="1" t="s">
        <v>349</v>
      </c>
      <c r="HNR164" s="1" t="s">
        <v>349</v>
      </c>
      <c r="HNS164" s="1" t="s">
        <v>349</v>
      </c>
      <c r="HNT164" s="1" t="s">
        <v>349</v>
      </c>
      <c r="HNU164" s="1" t="s">
        <v>349</v>
      </c>
      <c r="HNV164" s="1" t="s">
        <v>349</v>
      </c>
      <c r="HNW164" s="1" t="s">
        <v>349</v>
      </c>
      <c r="HNX164" s="1" t="s">
        <v>349</v>
      </c>
      <c r="HNY164" s="1" t="s">
        <v>349</v>
      </c>
      <c r="HNZ164" s="1" t="s">
        <v>349</v>
      </c>
      <c r="HOA164" s="1" t="s">
        <v>349</v>
      </c>
      <c r="HOB164" s="1" t="s">
        <v>349</v>
      </c>
      <c r="HOC164" s="1" t="s">
        <v>349</v>
      </c>
      <c r="HOD164" s="1" t="s">
        <v>349</v>
      </c>
      <c r="HOE164" s="1" t="s">
        <v>349</v>
      </c>
      <c r="HOF164" s="1" t="s">
        <v>349</v>
      </c>
      <c r="HOG164" s="1" t="s">
        <v>349</v>
      </c>
      <c r="HOH164" s="1" t="s">
        <v>349</v>
      </c>
      <c r="HOI164" s="1" t="s">
        <v>349</v>
      </c>
      <c r="HOJ164" s="1" t="s">
        <v>349</v>
      </c>
      <c r="HOK164" s="1" t="s">
        <v>349</v>
      </c>
      <c r="HOL164" s="1" t="s">
        <v>349</v>
      </c>
      <c r="HOM164" s="1" t="s">
        <v>349</v>
      </c>
      <c r="HON164" s="1" t="s">
        <v>349</v>
      </c>
      <c r="HOO164" s="1" t="s">
        <v>349</v>
      </c>
      <c r="HOP164" s="1" t="s">
        <v>349</v>
      </c>
      <c r="HOQ164" s="1" t="s">
        <v>349</v>
      </c>
      <c r="HOR164" s="1" t="s">
        <v>349</v>
      </c>
      <c r="HOS164" s="1" t="s">
        <v>349</v>
      </c>
      <c r="HOT164" s="1" t="s">
        <v>349</v>
      </c>
      <c r="HOU164" s="1" t="s">
        <v>349</v>
      </c>
      <c r="HOV164" s="1" t="s">
        <v>349</v>
      </c>
      <c r="HOW164" s="1" t="s">
        <v>349</v>
      </c>
      <c r="HOX164" s="1" t="s">
        <v>349</v>
      </c>
      <c r="HOY164" s="1" t="s">
        <v>349</v>
      </c>
      <c r="HOZ164" s="1" t="s">
        <v>349</v>
      </c>
      <c r="HPA164" s="1" t="s">
        <v>349</v>
      </c>
      <c r="HPB164" s="1" t="s">
        <v>349</v>
      </c>
      <c r="HPC164" s="1" t="s">
        <v>349</v>
      </c>
      <c r="HPD164" s="1" t="s">
        <v>349</v>
      </c>
      <c r="HPE164" s="1" t="s">
        <v>349</v>
      </c>
      <c r="HPF164" s="1" t="s">
        <v>349</v>
      </c>
      <c r="HPG164" s="1" t="s">
        <v>349</v>
      </c>
      <c r="HPH164" s="1" t="s">
        <v>349</v>
      </c>
      <c r="HPI164" s="1" t="s">
        <v>349</v>
      </c>
      <c r="HPJ164" s="1" t="s">
        <v>349</v>
      </c>
      <c r="HPK164" s="1" t="s">
        <v>349</v>
      </c>
      <c r="HPL164" s="1" t="s">
        <v>349</v>
      </c>
      <c r="HPM164" s="1" t="s">
        <v>349</v>
      </c>
      <c r="HPN164" s="1" t="s">
        <v>349</v>
      </c>
      <c r="HPO164" s="1" t="s">
        <v>349</v>
      </c>
      <c r="HPP164" s="1" t="s">
        <v>349</v>
      </c>
      <c r="HPQ164" s="1" t="s">
        <v>349</v>
      </c>
      <c r="HPR164" s="1" t="s">
        <v>349</v>
      </c>
      <c r="HPS164" s="1" t="s">
        <v>349</v>
      </c>
      <c r="HPT164" s="1" t="s">
        <v>349</v>
      </c>
      <c r="HPU164" s="1" t="s">
        <v>349</v>
      </c>
      <c r="HPV164" s="1" t="s">
        <v>349</v>
      </c>
      <c r="HPW164" s="1" t="s">
        <v>349</v>
      </c>
      <c r="HPX164" s="1" t="s">
        <v>349</v>
      </c>
      <c r="HPY164" s="1" t="s">
        <v>349</v>
      </c>
      <c r="HPZ164" s="1" t="s">
        <v>349</v>
      </c>
      <c r="HQA164" s="1" t="s">
        <v>349</v>
      </c>
      <c r="HQB164" s="1" t="s">
        <v>349</v>
      </c>
      <c r="HQC164" s="1" t="s">
        <v>349</v>
      </c>
      <c r="HQD164" s="1" t="s">
        <v>349</v>
      </c>
      <c r="HQE164" s="1" t="s">
        <v>349</v>
      </c>
      <c r="HQF164" s="1" t="s">
        <v>349</v>
      </c>
      <c r="HQG164" s="1" t="s">
        <v>349</v>
      </c>
      <c r="HQH164" s="1" t="s">
        <v>349</v>
      </c>
      <c r="HQI164" s="1" t="s">
        <v>349</v>
      </c>
      <c r="HQJ164" s="1" t="s">
        <v>349</v>
      </c>
      <c r="HQK164" s="1" t="s">
        <v>349</v>
      </c>
      <c r="HQL164" s="1" t="s">
        <v>349</v>
      </c>
      <c r="HQM164" s="1" t="s">
        <v>349</v>
      </c>
      <c r="HQN164" s="1" t="s">
        <v>349</v>
      </c>
      <c r="HQO164" s="1" t="s">
        <v>349</v>
      </c>
      <c r="HQP164" s="1" t="s">
        <v>349</v>
      </c>
      <c r="HQQ164" s="1" t="s">
        <v>349</v>
      </c>
      <c r="HQR164" s="1" t="s">
        <v>349</v>
      </c>
      <c r="HQS164" s="1" t="s">
        <v>349</v>
      </c>
      <c r="HQT164" s="1" t="s">
        <v>349</v>
      </c>
      <c r="HQU164" s="1" t="s">
        <v>349</v>
      </c>
      <c r="HQV164" s="1" t="s">
        <v>349</v>
      </c>
      <c r="HQW164" s="1" t="s">
        <v>349</v>
      </c>
      <c r="HQX164" s="1" t="s">
        <v>349</v>
      </c>
      <c r="HQY164" s="1" t="s">
        <v>349</v>
      </c>
      <c r="HQZ164" s="1" t="s">
        <v>349</v>
      </c>
      <c r="HRA164" s="1" t="s">
        <v>349</v>
      </c>
      <c r="HRB164" s="1" t="s">
        <v>349</v>
      </c>
      <c r="HRC164" s="1" t="s">
        <v>349</v>
      </c>
      <c r="HRD164" s="1" t="s">
        <v>349</v>
      </c>
      <c r="HRE164" s="1" t="s">
        <v>349</v>
      </c>
      <c r="HRF164" s="1" t="s">
        <v>349</v>
      </c>
      <c r="HRG164" s="1" t="s">
        <v>349</v>
      </c>
      <c r="HRH164" s="1" t="s">
        <v>349</v>
      </c>
      <c r="HRI164" s="1" t="s">
        <v>349</v>
      </c>
      <c r="HRJ164" s="1" t="s">
        <v>349</v>
      </c>
      <c r="HRK164" s="1" t="s">
        <v>349</v>
      </c>
      <c r="HRL164" s="1" t="s">
        <v>349</v>
      </c>
      <c r="HRM164" s="1" t="s">
        <v>349</v>
      </c>
      <c r="HRN164" s="1" t="s">
        <v>349</v>
      </c>
      <c r="HRO164" s="1" t="s">
        <v>349</v>
      </c>
      <c r="HRP164" s="1" t="s">
        <v>349</v>
      </c>
      <c r="HRQ164" s="1" t="s">
        <v>349</v>
      </c>
      <c r="HRR164" s="1" t="s">
        <v>349</v>
      </c>
      <c r="HRS164" s="1" t="s">
        <v>349</v>
      </c>
      <c r="HRT164" s="1" t="s">
        <v>349</v>
      </c>
      <c r="HRU164" s="1" t="s">
        <v>349</v>
      </c>
      <c r="HRV164" s="1" t="s">
        <v>349</v>
      </c>
      <c r="HRW164" s="1" t="s">
        <v>349</v>
      </c>
      <c r="HRX164" s="1" t="s">
        <v>349</v>
      </c>
      <c r="HRY164" s="1" t="s">
        <v>349</v>
      </c>
      <c r="HRZ164" s="1" t="s">
        <v>349</v>
      </c>
      <c r="HSA164" s="1" t="s">
        <v>349</v>
      </c>
      <c r="HSB164" s="1" t="s">
        <v>349</v>
      </c>
      <c r="HSC164" s="1" t="s">
        <v>349</v>
      </c>
      <c r="HSD164" s="1" t="s">
        <v>349</v>
      </c>
      <c r="HSE164" s="1" t="s">
        <v>349</v>
      </c>
      <c r="HSF164" s="1" t="s">
        <v>349</v>
      </c>
      <c r="HSG164" s="1" t="s">
        <v>349</v>
      </c>
      <c r="HSH164" s="1" t="s">
        <v>349</v>
      </c>
      <c r="HSI164" s="1" t="s">
        <v>349</v>
      </c>
      <c r="HSJ164" s="1" t="s">
        <v>349</v>
      </c>
      <c r="HSK164" s="1" t="s">
        <v>349</v>
      </c>
      <c r="HSL164" s="1" t="s">
        <v>349</v>
      </c>
      <c r="HSM164" s="1" t="s">
        <v>349</v>
      </c>
      <c r="HSN164" s="1" t="s">
        <v>349</v>
      </c>
      <c r="HSO164" s="1" t="s">
        <v>349</v>
      </c>
      <c r="HSP164" s="1" t="s">
        <v>349</v>
      </c>
      <c r="HSQ164" s="1" t="s">
        <v>349</v>
      </c>
      <c r="HSR164" s="1" t="s">
        <v>349</v>
      </c>
      <c r="HSS164" s="1" t="s">
        <v>349</v>
      </c>
      <c r="HST164" s="1" t="s">
        <v>349</v>
      </c>
      <c r="HSU164" s="1" t="s">
        <v>349</v>
      </c>
      <c r="HSV164" s="1" t="s">
        <v>349</v>
      </c>
      <c r="HSW164" s="1" t="s">
        <v>349</v>
      </c>
      <c r="HSX164" s="1" t="s">
        <v>349</v>
      </c>
      <c r="HSY164" s="1" t="s">
        <v>349</v>
      </c>
      <c r="HSZ164" s="1" t="s">
        <v>349</v>
      </c>
      <c r="HTA164" s="1" t="s">
        <v>349</v>
      </c>
      <c r="HTB164" s="1" t="s">
        <v>349</v>
      </c>
      <c r="HTC164" s="1" t="s">
        <v>349</v>
      </c>
      <c r="HTD164" s="1" t="s">
        <v>349</v>
      </c>
      <c r="HTE164" s="1" t="s">
        <v>349</v>
      </c>
      <c r="HTF164" s="1" t="s">
        <v>349</v>
      </c>
      <c r="HTG164" s="1" t="s">
        <v>349</v>
      </c>
      <c r="HTH164" s="1" t="s">
        <v>349</v>
      </c>
      <c r="HTI164" s="1" t="s">
        <v>349</v>
      </c>
      <c r="HTJ164" s="1" t="s">
        <v>349</v>
      </c>
      <c r="HTK164" s="1" t="s">
        <v>349</v>
      </c>
      <c r="HTL164" s="1" t="s">
        <v>349</v>
      </c>
      <c r="HTM164" s="1" t="s">
        <v>349</v>
      </c>
      <c r="HTN164" s="1" t="s">
        <v>349</v>
      </c>
      <c r="HTO164" s="1" t="s">
        <v>349</v>
      </c>
      <c r="HTP164" s="1" t="s">
        <v>349</v>
      </c>
      <c r="HTQ164" s="1" t="s">
        <v>349</v>
      </c>
      <c r="HTR164" s="1" t="s">
        <v>349</v>
      </c>
      <c r="HTS164" s="1" t="s">
        <v>349</v>
      </c>
      <c r="HTT164" s="1" t="s">
        <v>349</v>
      </c>
      <c r="HTU164" s="1" t="s">
        <v>349</v>
      </c>
      <c r="HTV164" s="1" t="s">
        <v>349</v>
      </c>
      <c r="HTW164" s="1" t="s">
        <v>349</v>
      </c>
      <c r="HTX164" s="1" t="s">
        <v>349</v>
      </c>
      <c r="HTY164" s="1" t="s">
        <v>349</v>
      </c>
      <c r="HTZ164" s="1" t="s">
        <v>349</v>
      </c>
      <c r="HUA164" s="1" t="s">
        <v>349</v>
      </c>
      <c r="HUB164" s="1" t="s">
        <v>349</v>
      </c>
      <c r="HUC164" s="1" t="s">
        <v>349</v>
      </c>
      <c r="HUD164" s="1" t="s">
        <v>349</v>
      </c>
      <c r="HUE164" s="1" t="s">
        <v>349</v>
      </c>
      <c r="HUF164" s="1" t="s">
        <v>349</v>
      </c>
      <c r="HUG164" s="1" t="s">
        <v>349</v>
      </c>
      <c r="HUH164" s="1" t="s">
        <v>349</v>
      </c>
      <c r="HUI164" s="1" t="s">
        <v>349</v>
      </c>
      <c r="HUJ164" s="1" t="s">
        <v>349</v>
      </c>
      <c r="HUK164" s="1" t="s">
        <v>349</v>
      </c>
      <c r="HUL164" s="1" t="s">
        <v>349</v>
      </c>
      <c r="HUM164" s="1" t="s">
        <v>349</v>
      </c>
      <c r="HUN164" s="1" t="s">
        <v>349</v>
      </c>
      <c r="HUO164" s="1" t="s">
        <v>349</v>
      </c>
      <c r="HUP164" s="1" t="s">
        <v>349</v>
      </c>
      <c r="HUQ164" s="1" t="s">
        <v>349</v>
      </c>
      <c r="HUR164" s="1" t="s">
        <v>349</v>
      </c>
      <c r="HUS164" s="1" t="s">
        <v>349</v>
      </c>
      <c r="HUT164" s="1" t="s">
        <v>349</v>
      </c>
      <c r="HUU164" s="1" t="s">
        <v>349</v>
      </c>
      <c r="HUV164" s="1" t="s">
        <v>349</v>
      </c>
      <c r="HUW164" s="1" t="s">
        <v>349</v>
      </c>
      <c r="HUX164" s="1" t="s">
        <v>349</v>
      </c>
      <c r="HUY164" s="1" t="s">
        <v>349</v>
      </c>
      <c r="HUZ164" s="1" t="s">
        <v>349</v>
      </c>
      <c r="HVA164" s="1" t="s">
        <v>349</v>
      </c>
      <c r="HVB164" s="1" t="s">
        <v>349</v>
      </c>
      <c r="HVC164" s="1" t="s">
        <v>349</v>
      </c>
      <c r="HVD164" s="1" t="s">
        <v>349</v>
      </c>
      <c r="HVE164" s="1" t="s">
        <v>349</v>
      </c>
      <c r="HVF164" s="1" t="s">
        <v>349</v>
      </c>
      <c r="HVG164" s="1" t="s">
        <v>349</v>
      </c>
      <c r="HVH164" s="1" t="s">
        <v>349</v>
      </c>
      <c r="HVI164" s="1" t="s">
        <v>349</v>
      </c>
      <c r="HVJ164" s="1" t="s">
        <v>349</v>
      </c>
      <c r="HVK164" s="1" t="s">
        <v>349</v>
      </c>
      <c r="HVL164" s="1" t="s">
        <v>349</v>
      </c>
      <c r="HVM164" s="1" t="s">
        <v>349</v>
      </c>
      <c r="HVN164" s="1" t="s">
        <v>349</v>
      </c>
      <c r="HVO164" s="1" t="s">
        <v>349</v>
      </c>
      <c r="HVP164" s="1" t="s">
        <v>349</v>
      </c>
      <c r="HVQ164" s="1" t="s">
        <v>349</v>
      </c>
      <c r="HVR164" s="1" t="s">
        <v>349</v>
      </c>
      <c r="HVS164" s="1" t="s">
        <v>349</v>
      </c>
      <c r="HVT164" s="1" t="s">
        <v>349</v>
      </c>
      <c r="HVU164" s="1" t="s">
        <v>349</v>
      </c>
      <c r="HVV164" s="1" t="s">
        <v>349</v>
      </c>
      <c r="HVW164" s="1" t="s">
        <v>349</v>
      </c>
      <c r="HVX164" s="1" t="s">
        <v>349</v>
      </c>
      <c r="HVY164" s="1" t="s">
        <v>349</v>
      </c>
      <c r="HVZ164" s="1" t="s">
        <v>349</v>
      </c>
      <c r="HWA164" s="1" t="s">
        <v>349</v>
      </c>
      <c r="HWB164" s="1" t="s">
        <v>349</v>
      </c>
      <c r="HWC164" s="1" t="s">
        <v>349</v>
      </c>
      <c r="HWD164" s="1" t="s">
        <v>349</v>
      </c>
      <c r="HWE164" s="1" t="s">
        <v>349</v>
      </c>
      <c r="HWF164" s="1" t="s">
        <v>349</v>
      </c>
      <c r="HWG164" s="1" t="s">
        <v>349</v>
      </c>
      <c r="HWH164" s="1" t="s">
        <v>349</v>
      </c>
      <c r="HWI164" s="1" t="s">
        <v>349</v>
      </c>
      <c r="HWJ164" s="1" t="s">
        <v>349</v>
      </c>
      <c r="HWK164" s="1" t="s">
        <v>349</v>
      </c>
      <c r="HWL164" s="1" t="s">
        <v>349</v>
      </c>
      <c r="HWM164" s="1" t="s">
        <v>349</v>
      </c>
      <c r="HWN164" s="1" t="s">
        <v>349</v>
      </c>
      <c r="HWO164" s="1" t="s">
        <v>349</v>
      </c>
      <c r="HWP164" s="1" t="s">
        <v>349</v>
      </c>
      <c r="HWQ164" s="1" t="s">
        <v>349</v>
      </c>
      <c r="HWR164" s="1" t="s">
        <v>349</v>
      </c>
      <c r="HWS164" s="1" t="s">
        <v>349</v>
      </c>
      <c r="HWT164" s="1" t="s">
        <v>349</v>
      </c>
      <c r="HWU164" s="1" t="s">
        <v>349</v>
      </c>
      <c r="HWV164" s="1" t="s">
        <v>349</v>
      </c>
      <c r="HWW164" s="1" t="s">
        <v>349</v>
      </c>
      <c r="HWX164" s="1" t="s">
        <v>349</v>
      </c>
      <c r="HWY164" s="1" t="s">
        <v>349</v>
      </c>
      <c r="HWZ164" s="1" t="s">
        <v>349</v>
      </c>
      <c r="HXA164" s="1" t="s">
        <v>349</v>
      </c>
      <c r="HXB164" s="1" t="s">
        <v>349</v>
      </c>
      <c r="HXC164" s="1" t="s">
        <v>349</v>
      </c>
      <c r="HXD164" s="1" t="s">
        <v>349</v>
      </c>
      <c r="HXE164" s="1" t="s">
        <v>349</v>
      </c>
      <c r="HXF164" s="1" t="s">
        <v>349</v>
      </c>
      <c r="HXG164" s="1" t="s">
        <v>349</v>
      </c>
      <c r="HXH164" s="1" t="s">
        <v>349</v>
      </c>
      <c r="HXI164" s="1" t="s">
        <v>349</v>
      </c>
      <c r="HXJ164" s="1" t="s">
        <v>349</v>
      </c>
      <c r="HXK164" s="1" t="s">
        <v>349</v>
      </c>
      <c r="HXL164" s="1" t="s">
        <v>349</v>
      </c>
      <c r="HXM164" s="1" t="s">
        <v>349</v>
      </c>
      <c r="HXN164" s="1" t="s">
        <v>349</v>
      </c>
      <c r="HXO164" s="1" t="s">
        <v>349</v>
      </c>
      <c r="HXP164" s="1" t="s">
        <v>349</v>
      </c>
      <c r="HXQ164" s="1" t="s">
        <v>349</v>
      </c>
      <c r="HXR164" s="1" t="s">
        <v>349</v>
      </c>
      <c r="HXS164" s="1" t="s">
        <v>349</v>
      </c>
      <c r="HXT164" s="1" t="s">
        <v>349</v>
      </c>
      <c r="HXU164" s="1" t="s">
        <v>349</v>
      </c>
      <c r="HXV164" s="1" t="s">
        <v>349</v>
      </c>
      <c r="HXW164" s="1" t="s">
        <v>349</v>
      </c>
      <c r="HXX164" s="1" t="s">
        <v>349</v>
      </c>
      <c r="HXY164" s="1" t="s">
        <v>349</v>
      </c>
      <c r="HXZ164" s="1" t="s">
        <v>349</v>
      </c>
      <c r="HYA164" s="1" t="s">
        <v>349</v>
      </c>
      <c r="HYB164" s="1" t="s">
        <v>349</v>
      </c>
      <c r="HYC164" s="1" t="s">
        <v>349</v>
      </c>
      <c r="HYD164" s="1" t="s">
        <v>349</v>
      </c>
      <c r="HYE164" s="1" t="s">
        <v>349</v>
      </c>
      <c r="HYF164" s="1" t="s">
        <v>349</v>
      </c>
      <c r="HYG164" s="1" t="s">
        <v>349</v>
      </c>
      <c r="HYH164" s="1" t="s">
        <v>349</v>
      </c>
      <c r="HYI164" s="1" t="s">
        <v>349</v>
      </c>
      <c r="HYJ164" s="1" t="s">
        <v>349</v>
      </c>
      <c r="HYK164" s="1" t="s">
        <v>349</v>
      </c>
      <c r="HYL164" s="1" t="s">
        <v>349</v>
      </c>
      <c r="HYM164" s="1" t="s">
        <v>349</v>
      </c>
      <c r="HYN164" s="1" t="s">
        <v>349</v>
      </c>
      <c r="HYO164" s="1" t="s">
        <v>349</v>
      </c>
      <c r="HYP164" s="1" t="s">
        <v>349</v>
      </c>
      <c r="HYQ164" s="1" t="s">
        <v>349</v>
      </c>
      <c r="HYR164" s="1" t="s">
        <v>349</v>
      </c>
      <c r="HYS164" s="1" t="s">
        <v>349</v>
      </c>
      <c r="HYT164" s="1" t="s">
        <v>349</v>
      </c>
      <c r="HYU164" s="1" t="s">
        <v>349</v>
      </c>
      <c r="HYV164" s="1" t="s">
        <v>349</v>
      </c>
      <c r="HYW164" s="1" t="s">
        <v>349</v>
      </c>
      <c r="HYX164" s="1" t="s">
        <v>349</v>
      </c>
      <c r="HYY164" s="1" t="s">
        <v>349</v>
      </c>
      <c r="HYZ164" s="1" t="s">
        <v>349</v>
      </c>
      <c r="HZA164" s="1" t="s">
        <v>349</v>
      </c>
      <c r="HZB164" s="1" t="s">
        <v>349</v>
      </c>
      <c r="HZC164" s="1" t="s">
        <v>349</v>
      </c>
      <c r="HZD164" s="1" t="s">
        <v>349</v>
      </c>
      <c r="HZE164" s="1" t="s">
        <v>349</v>
      </c>
      <c r="HZF164" s="1" t="s">
        <v>349</v>
      </c>
      <c r="HZG164" s="1" t="s">
        <v>349</v>
      </c>
      <c r="HZH164" s="1" t="s">
        <v>349</v>
      </c>
      <c r="HZI164" s="1" t="s">
        <v>349</v>
      </c>
      <c r="HZJ164" s="1" t="s">
        <v>349</v>
      </c>
      <c r="HZK164" s="1" t="s">
        <v>349</v>
      </c>
      <c r="HZL164" s="1" t="s">
        <v>349</v>
      </c>
      <c r="HZM164" s="1" t="s">
        <v>349</v>
      </c>
      <c r="HZN164" s="1" t="s">
        <v>349</v>
      </c>
      <c r="HZO164" s="1" t="s">
        <v>349</v>
      </c>
      <c r="HZP164" s="1" t="s">
        <v>349</v>
      </c>
      <c r="HZQ164" s="1" t="s">
        <v>349</v>
      </c>
      <c r="HZR164" s="1" t="s">
        <v>349</v>
      </c>
      <c r="HZS164" s="1" t="s">
        <v>349</v>
      </c>
      <c r="HZT164" s="1" t="s">
        <v>349</v>
      </c>
      <c r="HZU164" s="1" t="s">
        <v>349</v>
      </c>
      <c r="HZV164" s="1" t="s">
        <v>349</v>
      </c>
      <c r="HZW164" s="1" t="s">
        <v>349</v>
      </c>
      <c r="HZX164" s="1" t="s">
        <v>349</v>
      </c>
      <c r="HZY164" s="1" t="s">
        <v>349</v>
      </c>
      <c r="HZZ164" s="1" t="s">
        <v>349</v>
      </c>
      <c r="IAA164" s="1" t="s">
        <v>349</v>
      </c>
      <c r="IAB164" s="1" t="s">
        <v>349</v>
      </c>
      <c r="IAC164" s="1" t="s">
        <v>349</v>
      </c>
      <c r="IAD164" s="1" t="s">
        <v>349</v>
      </c>
      <c r="IAE164" s="1" t="s">
        <v>349</v>
      </c>
      <c r="IAF164" s="1" t="s">
        <v>349</v>
      </c>
      <c r="IAG164" s="1" t="s">
        <v>349</v>
      </c>
      <c r="IAH164" s="1" t="s">
        <v>349</v>
      </c>
      <c r="IAI164" s="1" t="s">
        <v>349</v>
      </c>
      <c r="IAJ164" s="1" t="s">
        <v>349</v>
      </c>
      <c r="IAK164" s="1" t="s">
        <v>349</v>
      </c>
      <c r="IAL164" s="1" t="s">
        <v>349</v>
      </c>
      <c r="IAM164" s="1" t="s">
        <v>349</v>
      </c>
      <c r="IAN164" s="1" t="s">
        <v>349</v>
      </c>
      <c r="IAO164" s="1" t="s">
        <v>349</v>
      </c>
      <c r="IAP164" s="1" t="s">
        <v>349</v>
      </c>
      <c r="IAQ164" s="1" t="s">
        <v>349</v>
      </c>
      <c r="IAR164" s="1" t="s">
        <v>349</v>
      </c>
      <c r="IAS164" s="1" t="s">
        <v>349</v>
      </c>
      <c r="IAT164" s="1" t="s">
        <v>349</v>
      </c>
      <c r="IAU164" s="1" t="s">
        <v>349</v>
      </c>
      <c r="IAV164" s="1" t="s">
        <v>349</v>
      </c>
      <c r="IAW164" s="1" t="s">
        <v>349</v>
      </c>
      <c r="IAX164" s="1" t="s">
        <v>349</v>
      </c>
      <c r="IAY164" s="1" t="s">
        <v>349</v>
      </c>
      <c r="IAZ164" s="1" t="s">
        <v>349</v>
      </c>
      <c r="IBA164" s="1" t="s">
        <v>349</v>
      </c>
      <c r="IBB164" s="1" t="s">
        <v>349</v>
      </c>
      <c r="IBC164" s="1" t="s">
        <v>349</v>
      </c>
      <c r="IBD164" s="1" t="s">
        <v>349</v>
      </c>
      <c r="IBE164" s="1" t="s">
        <v>349</v>
      </c>
      <c r="IBF164" s="1" t="s">
        <v>349</v>
      </c>
      <c r="IBG164" s="1" t="s">
        <v>349</v>
      </c>
      <c r="IBH164" s="1" t="s">
        <v>349</v>
      </c>
      <c r="IBI164" s="1" t="s">
        <v>349</v>
      </c>
      <c r="IBJ164" s="1" t="s">
        <v>349</v>
      </c>
      <c r="IBK164" s="1" t="s">
        <v>349</v>
      </c>
      <c r="IBL164" s="1" t="s">
        <v>349</v>
      </c>
      <c r="IBM164" s="1" t="s">
        <v>349</v>
      </c>
      <c r="IBN164" s="1" t="s">
        <v>349</v>
      </c>
      <c r="IBO164" s="1" t="s">
        <v>349</v>
      </c>
      <c r="IBP164" s="1" t="s">
        <v>349</v>
      </c>
      <c r="IBQ164" s="1" t="s">
        <v>349</v>
      </c>
      <c r="IBR164" s="1" t="s">
        <v>349</v>
      </c>
      <c r="IBS164" s="1" t="s">
        <v>349</v>
      </c>
      <c r="IBT164" s="1" t="s">
        <v>349</v>
      </c>
      <c r="IBU164" s="1" t="s">
        <v>349</v>
      </c>
      <c r="IBV164" s="1" t="s">
        <v>349</v>
      </c>
      <c r="IBW164" s="1" t="s">
        <v>349</v>
      </c>
      <c r="IBX164" s="1" t="s">
        <v>349</v>
      </c>
      <c r="IBY164" s="1" t="s">
        <v>349</v>
      </c>
      <c r="IBZ164" s="1" t="s">
        <v>349</v>
      </c>
      <c r="ICA164" s="1" t="s">
        <v>349</v>
      </c>
      <c r="ICB164" s="1" t="s">
        <v>349</v>
      </c>
      <c r="ICC164" s="1" t="s">
        <v>349</v>
      </c>
      <c r="ICD164" s="1" t="s">
        <v>349</v>
      </c>
      <c r="ICE164" s="1" t="s">
        <v>349</v>
      </c>
      <c r="ICF164" s="1" t="s">
        <v>349</v>
      </c>
      <c r="ICG164" s="1" t="s">
        <v>349</v>
      </c>
      <c r="ICH164" s="1" t="s">
        <v>349</v>
      </c>
      <c r="ICI164" s="1" t="s">
        <v>349</v>
      </c>
      <c r="ICJ164" s="1" t="s">
        <v>349</v>
      </c>
      <c r="ICK164" s="1" t="s">
        <v>349</v>
      </c>
      <c r="ICL164" s="1" t="s">
        <v>349</v>
      </c>
      <c r="ICM164" s="1" t="s">
        <v>349</v>
      </c>
      <c r="ICN164" s="1" t="s">
        <v>349</v>
      </c>
      <c r="ICO164" s="1" t="s">
        <v>349</v>
      </c>
      <c r="ICP164" s="1" t="s">
        <v>349</v>
      </c>
      <c r="ICQ164" s="1" t="s">
        <v>349</v>
      </c>
      <c r="ICR164" s="1" t="s">
        <v>349</v>
      </c>
      <c r="ICS164" s="1" t="s">
        <v>349</v>
      </c>
      <c r="ICT164" s="1" t="s">
        <v>349</v>
      </c>
      <c r="ICU164" s="1" t="s">
        <v>349</v>
      </c>
      <c r="ICV164" s="1" t="s">
        <v>349</v>
      </c>
      <c r="ICW164" s="1" t="s">
        <v>349</v>
      </c>
      <c r="ICX164" s="1" t="s">
        <v>349</v>
      </c>
      <c r="ICY164" s="1" t="s">
        <v>349</v>
      </c>
      <c r="ICZ164" s="1" t="s">
        <v>349</v>
      </c>
      <c r="IDA164" s="1" t="s">
        <v>349</v>
      </c>
      <c r="IDB164" s="1" t="s">
        <v>349</v>
      </c>
      <c r="IDC164" s="1" t="s">
        <v>349</v>
      </c>
      <c r="IDD164" s="1" t="s">
        <v>349</v>
      </c>
      <c r="IDE164" s="1" t="s">
        <v>349</v>
      </c>
      <c r="IDF164" s="1" t="s">
        <v>349</v>
      </c>
      <c r="IDG164" s="1" t="s">
        <v>349</v>
      </c>
      <c r="IDH164" s="1" t="s">
        <v>349</v>
      </c>
      <c r="IDI164" s="1" t="s">
        <v>349</v>
      </c>
      <c r="IDJ164" s="1" t="s">
        <v>349</v>
      </c>
      <c r="IDK164" s="1" t="s">
        <v>349</v>
      </c>
      <c r="IDL164" s="1" t="s">
        <v>349</v>
      </c>
      <c r="IDM164" s="1" t="s">
        <v>349</v>
      </c>
      <c r="IDN164" s="1" t="s">
        <v>349</v>
      </c>
      <c r="IDO164" s="1" t="s">
        <v>349</v>
      </c>
      <c r="IDP164" s="1" t="s">
        <v>349</v>
      </c>
      <c r="IDQ164" s="1" t="s">
        <v>349</v>
      </c>
      <c r="IDR164" s="1" t="s">
        <v>349</v>
      </c>
      <c r="IDS164" s="1" t="s">
        <v>349</v>
      </c>
      <c r="IDT164" s="1" t="s">
        <v>349</v>
      </c>
      <c r="IDU164" s="1" t="s">
        <v>349</v>
      </c>
      <c r="IDV164" s="1" t="s">
        <v>349</v>
      </c>
      <c r="IDW164" s="1" t="s">
        <v>349</v>
      </c>
      <c r="IDX164" s="1" t="s">
        <v>349</v>
      </c>
      <c r="IDY164" s="1" t="s">
        <v>349</v>
      </c>
      <c r="IDZ164" s="1" t="s">
        <v>349</v>
      </c>
      <c r="IEA164" s="1" t="s">
        <v>349</v>
      </c>
      <c r="IEB164" s="1" t="s">
        <v>349</v>
      </c>
      <c r="IEC164" s="1" t="s">
        <v>349</v>
      </c>
      <c r="IED164" s="1" t="s">
        <v>349</v>
      </c>
      <c r="IEE164" s="1" t="s">
        <v>349</v>
      </c>
      <c r="IEF164" s="1" t="s">
        <v>349</v>
      </c>
      <c r="IEG164" s="1" t="s">
        <v>349</v>
      </c>
      <c r="IEH164" s="1" t="s">
        <v>349</v>
      </c>
      <c r="IEI164" s="1" t="s">
        <v>349</v>
      </c>
      <c r="IEJ164" s="1" t="s">
        <v>349</v>
      </c>
      <c r="IEK164" s="1" t="s">
        <v>349</v>
      </c>
      <c r="IEL164" s="1" t="s">
        <v>349</v>
      </c>
      <c r="IEM164" s="1" t="s">
        <v>349</v>
      </c>
      <c r="IEN164" s="1" t="s">
        <v>349</v>
      </c>
      <c r="IEO164" s="1" t="s">
        <v>349</v>
      </c>
      <c r="IEP164" s="1" t="s">
        <v>349</v>
      </c>
      <c r="IEQ164" s="1" t="s">
        <v>349</v>
      </c>
      <c r="IER164" s="1" t="s">
        <v>349</v>
      </c>
      <c r="IES164" s="1" t="s">
        <v>349</v>
      </c>
      <c r="IET164" s="1" t="s">
        <v>349</v>
      </c>
      <c r="IEU164" s="1" t="s">
        <v>349</v>
      </c>
      <c r="IEV164" s="1" t="s">
        <v>349</v>
      </c>
      <c r="IEW164" s="1" t="s">
        <v>349</v>
      </c>
      <c r="IEX164" s="1" t="s">
        <v>349</v>
      </c>
      <c r="IEY164" s="1" t="s">
        <v>349</v>
      </c>
      <c r="IEZ164" s="1" t="s">
        <v>349</v>
      </c>
      <c r="IFA164" s="1" t="s">
        <v>349</v>
      </c>
      <c r="IFB164" s="1" t="s">
        <v>349</v>
      </c>
      <c r="IFC164" s="1" t="s">
        <v>349</v>
      </c>
      <c r="IFD164" s="1" t="s">
        <v>349</v>
      </c>
      <c r="IFE164" s="1" t="s">
        <v>349</v>
      </c>
      <c r="IFF164" s="1" t="s">
        <v>349</v>
      </c>
      <c r="IFG164" s="1" t="s">
        <v>349</v>
      </c>
      <c r="IFH164" s="1" t="s">
        <v>349</v>
      </c>
      <c r="IFI164" s="1" t="s">
        <v>349</v>
      </c>
      <c r="IFJ164" s="1" t="s">
        <v>349</v>
      </c>
      <c r="IFK164" s="1" t="s">
        <v>349</v>
      </c>
      <c r="IFL164" s="1" t="s">
        <v>349</v>
      </c>
      <c r="IFM164" s="1" t="s">
        <v>349</v>
      </c>
      <c r="IFN164" s="1" t="s">
        <v>349</v>
      </c>
      <c r="IFO164" s="1" t="s">
        <v>349</v>
      </c>
      <c r="IFP164" s="1" t="s">
        <v>349</v>
      </c>
      <c r="IFQ164" s="1" t="s">
        <v>349</v>
      </c>
      <c r="IFR164" s="1" t="s">
        <v>349</v>
      </c>
      <c r="IFS164" s="1" t="s">
        <v>349</v>
      </c>
      <c r="IFT164" s="1" t="s">
        <v>349</v>
      </c>
      <c r="IFU164" s="1" t="s">
        <v>349</v>
      </c>
      <c r="IFV164" s="1" t="s">
        <v>349</v>
      </c>
      <c r="IFW164" s="1" t="s">
        <v>349</v>
      </c>
      <c r="IFX164" s="1" t="s">
        <v>349</v>
      </c>
      <c r="IFY164" s="1" t="s">
        <v>349</v>
      </c>
      <c r="IFZ164" s="1" t="s">
        <v>349</v>
      </c>
      <c r="IGA164" s="1" t="s">
        <v>349</v>
      </c>
      <c r="IGB164" s="1" t="s">
        <v>349</v>
      </c>
      <c r="IGC164" s="1" t="s">
        <v>349</v>
      </c>
      <c r="IGD164" s="1" t="s">
        <v>349</v>
      </c>
      <c r="IGE164" s="1" t="s">
        <v>349</v>
      </c>
      <c r="IGF164" s="1" t="s">
        <v>349</v>
      </c>
      <c r="IGG164" s="1" t="s">
        <v>349</v>
      </c>
      <c r="IGH164" s="1" t="s">
        <v>349</v>
      </c>
      <c r="IGI164" s="1" t="s">
        <v>349</v>
      </c>
      <c r="IGJ164" s="1" t="s">
        <v>349</v>
      </c>
      <c r="IGK164" s="1" t="s">
        <v>349</v>
      </c>
      <c r="IGL164" s="1" t="s">
        <v>349</v>
      </c>
      <c r="IGM164" s="1" t="s">
        <v>349</v>
      </c>
      <c r="IGN164" s="1" t="s">
        <v>349</v>
      </c>
      <c r="IGO164" s="1" t="s">
        <v>349</v>
      </c>
      <c r="IGP164" s="1" t="s">
        <v>349</v>
      </c>
      <c r="IGQ164" s="1" t="s">
        <v>349</v>
      </c>
      <c r="IGR164" s="1" t="s">
        <v>349</v>
      </c>
      <c r="IGS164" s="1" t="s">
        <v>349</v>
      </c>
      <c r="IGT164" s="1" t="s">
        <v>349</v>
      </c>
      <c r="IGU164" s="1" t="s">
        <v>349</v>
      </c>
      <c r="IGV164" s="1" t="s">
        <v>349</v>
      </c>
      <c r="IGW164" s="1" t="s">
        <v>349</v>
      </c>
      <c r="IGX164" s="1" t="s">
        <v>349</v>
      </c>
      <c r="IGY164" s="1" t="s">
        <v>349</v>
      </c>
      <c r="IGZ164" s="1" t="s">
        <v>349</v>
      </c>
      <c r="IHA164" s="1" t="s">
        <v>349</v>
      </c>
      <c r="IHB164" s="1" t="s">
        <v>349</v>
      </c>
      <c r="IHC164" s="1" t="s">
        <v>349</v>
      </c>
      <c r="IHD164" s="1" t="s">
        <v>349</v>
      </c>
      <c r="IHE164" s="1" t="s">
        <v>349</v>
      </c>
      <c r="IHF164" s="1" t="s">
        <v>349</v>
      </c>
      <c r="IHG164" s="1" t="s">
        <v>349</v>
      </c>
      <c r="IHH164" s="1" t="s">
        <v>349</v>
      </c>
      <c r="IHI164" s="1" t="s">
        <v>349</v>
      </c>
      <c r="IHJ164" s="1" t="s">
        <v>349</v>
      </c>
      <c r="IHK164" s="1" t="s">
        <v>349</v>
      </c>
      <c r="IHL164" s="1" t="s">
        <v>349</v>
      </c>
      <c r="IHM164" s="1" t="s">
        <v>349</v>
      </c>
      <c r="IHN164" s="1" t="s">
        <v>349</v>
      </c>
      <c r="IHO164" s="1" t="s">
        <v>349</v>
      </c>
      <c r="IHP164" s="1" t="s">
        <v>349</v>
      </c>
      <c r="IHQ164" s="1" t="s">
        <v>349</v>
      </c>
      <c r="IHR164" s="1" t="s">
        <v>349</v>
      </c>
      <c r="IHS164" s="1" t="s">
        <v>349</v>
      </c>
      <c r="IHT164" s="1" t="s">
        <v>349</v>
      </c>
      <c r="IHU164" s="1" t="s">
        <v>349</v>
      </c>
      <c r="IHV164" s="1" t="s">
        <v>349</v>
      </c>
      <c r="IHW164" s="1" t="s">
        <v>349</v>
      </c>
      <c r="IHX164" s="1" t="s">
        <v>349</v>
      </c>
      <c r="IHY164" s="1" t="s">
        <v>349</v>
      </c>
      <c r="IHZ164" s="1" t="s">
        <v>349</v>
      </c>
      <c r="IIA164" s="1" t="s">
        <v>349</v>
      </c>
      <c r="IIB164" s="1" t="s">
        <v>349</v>
      </c>
      <c r="IIC164" s="1" t="s">
        <v>349</v>
      </c>
      <c r="IID164" s="1" t="s">
        <v>349</v>
      </c>
      <c r="IIE164" s="1" t="s">
        <v>349</v>
      </c>
      <c r="IIF164" s="1" t="s">
        <v>349</v>
      </c>
      <c r="IIG164" s="1" t="s">
        <v>349</v>
      </c>
      <c r="IIH164" s="1" t="s">
        <v>349</v>
      </c>
      <c r="III164" s="1" t="s">
        <v>349</v>
      </c>
      <c r="IIJ164" s="1" t="s">
        <v>349</v>
      </c>
      <c r="IIK164" s="1" t="s">
        <v>349</v>
      </c>
      <c r="IIL164" s="1" t="s">
        <v>349</v>
      </c>
      <c r="IIM164" s="1" t="s">
        <v>349</v>
      </c>
      <c r="IIN164" s="1" t="s">
        <v>349</v>
      </c>
      <c r="IIO164" s="1" t="s">
        <v>349</v>
      </c>
      <c r="IIP164" s="1" t="s">
        <v>349</v>
      </c>
      <c r="IIQ164" s="1" t="s">
        <v>349</v>
      </c>
      <c r="IIR164" s="1" t="s">
        <v>349</v>
      </c>
      <c r="IIS164" s="1" t="s">
        <v>349</v>
      </c>
      <c r="IIT164" s="1" t="s">
        <v>349</v>
      </c>
      <c r="IIU164" s="1" t="s">
        <v>349</v>
      </c>
      <c r="IIV164" s="1" t="s">
        <v>349</v>
      </c>
      <c r="IIW164" s="1" t="s">
        <v>349</v>
      </c>
      <c r="IIX164" s="1" t="s">
        <v>349</v>
      </c>
      <c r="IIY164" s="1" t="s">
        <v>349</v>
      </c>
      <c r="IIZ164" s="1" t="s">
        <v>349</v>
      </c>
      <c r="IJA164" s="1" t="s">
        <v>349</v>
      </c>
      <c r="IJB164" s="1" t="s">
        <v>349</v>
      </c>
      <c r="IJC164" s="1" t="s">
        <v>349</v>
      </c>
      <c r="IJD164" s="1" t="s">
        <v>349</v>
      </c>
      <c r="IJE164" s="1" t="s">
        <v>349</v>
      </c>
      <c r="IJF164" s="1" t="s">
        <v>349</v>
      </c>
      <c r="IJG164" s="1" t="s">
        <v>349</v>
      </c>
      <c r="IJH164" s="1" t="s">
        <v>349</v>
      </c>
      <c r="IJI164" s="1" t="s">
        <v>349</v>
      </c>
      <c r="IJJ164" s="1" t="s">
        <v>349</v>
      </c>
      <c r="IJK164" s="1" t="s">
        <v>349</v>
      </c>
      <c r="IJL164" s="1" t="s">
        <v>349</v>
      </c>
      <c r="IJM164" s="1" t="s">
        <v>349</v>
      </c>
      <c r="IJN164" s="1" t="s">
        <v>349</v>
      </c>
      <c r="IJO164" s="1" t="s">
        <v>349</v>
      </c>
      <c r="IJP164" s="1" t="s">
        <v>349</v>
      </c>
      <c r="IJQ164" s="1" t="s">
        <v>349</v>
      </c>
      <c r="IJR164" s="1" t="s">
        <v>349</v>
      </c>
      <c r="IJS164" s="1" t="s">
        <v>349</v>
      </c>
      <c r="IJT164" s="1" t="s">
        <v>349</v>
      </c>
      <c r="IJU164" s="1" t="s">
        <v>349</v>
      </c>
      <c r="IJV164" s="1" t="s">
        <v>349</v>
      </c>
      <c r="IJW164" s="1" t="s">
        <v>349</v>
      </c>
      <c r="IJX164" s="1" t="s">
        <v>349</v>
      </c>
      <c r="IJY164" s="1" t="s">
        <v>349</v>
      </c>
      <c r="IJZ164" s="1" t="s">
        <v>349</v>
      </c>
      <c r="IKA164" s="1" t="s">
        <v>349</v>
      </c>
      <c r="IKB164" s="1" t="s">
        <v>349</v>
      </c>
      <c r="IKC164" s="1" t="s">
        <v>349</v>
      </c>
      <c r="IKD164" s="1" t="s">
        <v>349</v>
      </c>
      <c r="IKE164" s="1" t="s">
        <v>349</v>
      </c>
      <c r="IKF164" s="1" t="s">
        <v>349</v>
      </c>
      <c r="IKG164" s="1" t="s">
        <v>349</v>
      </c>
      <c r="IKH164" s="1" t="s">
        <v>349</v>
      </c>
      <c r="IKI164" s="1" t="s">
        <v>349</v>
      </c>
      <c r="IKJ164" s="1" t="s">
        <v>349</v>
      </c>
      <c r="IKK164" s="1" t="s">
        <v>349</v>
      </c>
      <c r="IKL164" s="1" t="s">
        <v>349</v>
      </c>
      <c r="IKM164" s="1" t="s">
        <v>349</v>
      </c>
      <c r="IKN164" s="1" t="s">
        <v>349</v>
      </c>
      <c r="IKO164" s="1" t="s">
        <v>349</v>
      </c>
      <c r="IKP164" s="1" t="s">
        <v>349</v>
      </c>
      <c r="IKQ164" s="1" t="s">
        <v>349</v>
      </c>
      <c r="IKR164" s="1" t="s">
        <v>349</v>
      </c>
      <c r="IKS164" s="1" t="s">
        <v>349</v>
      </c>
      <c r="IKT164" s="1" t="s">
        <v>349</v>
      </c>
      <c r="IKU164" s="1" t="s">
        <v>349</v>
      </c>
      <c r="IKV164" s="1" t="s">
        <v>349</v>
      </c>
      <c r="IKW164" s="1" t="s">
        <v>349</v>
      </c>
      <c r="IKX164" s="1" t="s">
        <v>349</v>
      </c>
      <c r="IKY164" s="1" t="s">
        <v>349</v>
      </c>
      <c r="IKZ164" s="1" t="s">
        <v>349</v>
      </c>
      <c r="ILA164" s="1" t="s">
        <v>349</v>
      </c>
      <c r="ILB164" s="1" t="s">
        <v>349</v>
      </c>
      <c r="ILC164" s="1" t="s">
        <v>349</v>
      </c>
      <c r="ILD164" s="1" t="s">
        <v>349</v>
      </c>
      <c r="ILE164" s="1" t="s">
        <v>349</v>
      </c>
      <c r="ILF164" s="1" t="s">
        <v>349</v>
      </c>
      <c r="ILG164" s="1" t="s">
        <v>349</v>
      </c>
      <c r="ILH164" s="1" t="s">
        <v>349</v>
      </c>
      <c r="ILI164" s="1" t="s">
        <v>349</v>
      </c>
      <c r="ILJ164" s="1" t="s">
        <v>349</v>
      </c>
      <c r="ILK164" s="1" t="s">
        <v>349</v>
      </c>
      <c r="ILL164" s="1" t="s">
        <v>349</v>
      </c>
      <c r="ILM164" s="1" t="s">
        <v>349</v>
      </c>
      <c r="ILN164" s="1" t="s">
        <v>349</v>
      </c>
      <c r="ILO164" s="1" t="s">
        <v>349</v>
      </c>
      <c r="ILP164" s="1" t="s">
        <v>349</v>
      </c>
      <c r="ILQ164" s="1" t="s">
        <v>349</v>
      </c>
      <c r="ILR164" s="1" t="s">
        <v>349</v>
      </c>
      <c r="ILS164" s="1" t="s">
        <v>349</v>
      </c>
      <c r="ILT164" s="1" t="s">
        <v>349</v>
      </c>
      <c r="ILU164" s="1" t="s">
        <v>349</v>
      </c>
      <c r="ILV164" s="1" t="s">
        <v>349</v>
      </c>
      <c r="ILW164" s="1" t="s">
        <v>349</v>
      </c>
      <c r="ILX164" s="1" t="s">
        <v>349</v>
      </c>
      <c r="ILY164" s="1" t="s">
        <v>349</v>
      </c>
      <c r="ILZ164" s="1" t="s">
        <v>349</v>
      </c>
      <c r="IMA164" s="1" t="s">
        <v>349</v>
      </c>
      <c r="IMB164" s="1" t="s">
        <v>349</v>
      </c>
      <c r="IMC164" s="1" t="s">
        <v>349</v>
      </c>
      <c r="IMD164" s="1" t="s">
        <v>349</v>
      </c>
      <c r="IME164" s="1" t="s">
        <v>349</v>
      </c>
      <c r="IMF164" s="1" t="s">
        <v>349</v>
      </c>
      <c r="IMG164" s="1" t="s">
        <v>349</v>
      </c>
      <c r="IMH164" s="1" t="s">
        <v>349</v>
      </c>
      <c r="IMI164" s="1" t="s">
        <v>349</v>
      </c>
      <c r="IMJ164" s="1" t="s">
        <v>349</v>
      </c>
      <c r="IMK164" s="1" t="s">
        <v>349</v>
      </c>
      <c r="IML164" s="1" t="s">
        <v>349</v>
      </c>
      <c r="IMM164" s="1" t="s">
        <v>349</v>
      </c>
      <c r="IMN164" s="1" t="s">
        <v>349</v>
      </c>
      <c r="IMO164" s="1" t="s">
        <v>349</v>
      </c>
      <c r="IMP164" s="1" t="s">
        <v>349</v>
      </c>
      <c r="IMQ164" s="1" t="s">
        <v>349</v>
      </c>
      <c r="IMR164" s="1" t="s">
        <v>349</v>
      </c>
      <c r="IMS164" s="1" t="s">
        <v>349</v>
      </c>
      <c r="IMT164" s="1" t="s">
        <v>349</v>
      </c>
      <c r="IMU164" s="1" t="s">
        <v>349</v>
      </c>
      <c r="IMV164" s="1" t="s">
        <v>349</v>
      </c>
      <c r="IMW164" s="1" t="s">
        <v>349</v>
      </c>
      <c r="IMX164" s="1" t="s">
        <v>349</v>
      </c>
      <c r="IMY164" s="1" t="s">
        <v>349</v>
      </c>
      <c r="IMZ164" s="1" t="s">
        <v>349</v>
      </c>
      <c r="INA164" s="1" t="s">
        <v>349</v>
      </c>
      <c r="INB164" s="1" t="s">
        <v>349</v>
      </c>
      <c r="INC164" s="1" t="s">
        <v>349</v>
      </c>
      <c r="IND164" s="1" t="s">
        <v>349</v>
      </c>
      <c r="INE164" s="1" t="s">
        <v>349</v>
      </c>
      <c r="INF164" s="1" t="s">
        <v>349</v>
      </c>
      <c r="ING164" s="1" t="s">
        <v>349</v>
      </c>
      <c r="INH164" s="1" t="s">
        <v>349</v>
      </c>
      <c r="INI164" s="1" t="s">
        <v>349</v>
      </c>
      <c r="INJ164" s="1" t="s">
        <v>349</v>
      </c>
      <c r="INK164" s="1" t="s">
        <v>349</v>
      </c>
      <c r="INL164" s="1" t="s">
        <v>349</v>
      </c>
      <c r="INM164" s="1" t="s">
        <v>349</v>
      </c>
      <c r="INN164" s="1" t="s">
        <v>349</v>
      </c>
      <c r="INO164" s="1" t="s">
        <v>349</v>
      </c>
      <c r="INP164" s="1" t="s">
        <v>349</v>
      </c>
      <c r="INQ164" s="1" t="s">
        <v>349</v>
      </c>
      <c r="INR164" s="1" t="s">
        <v>349</v>
      </c>
      <c r="INS164" s="1" t="s">
        <v>349</v>
      </c>
      <c r="INT164" s="1" t="s">
        <v>349</v>
      </c>
      <c r="INU164" s="1" t="s">
        <v>349</v>
      </c>
      <c r="INV164" s="1" t="s">
        <v>349</v>
      </c>
      <c r="INW164" s="1" t="s">
        <v>349</v>
      </c>
      <c r="INX164" s="1" t="s">
        <v>349</v>
      </c>
      <c r="INY164" s="1" t="s">
        <v>349</v>
      </c>
      <c r="INZ164" s="1" t="s">
        <v>349</v>
      </c>
      <c r="IOA164" s="1" t="s">
        <v>349</v>
      </c>
      <c r="IOB164" s="1" t="s">
        <v>349</v>
      </c>
      <c r="IOC164" s="1" t="s">
        <v>349</v>
      </c>
      <c r="IOD164" s="1" t="s">
        <v>349</v>
      </c>
      <c r="IOE164" s="1" t="s">
        <v>349</v>
      </c>
      <c r="IOF164" s="1" t="s">
        <v>349</v>
      </c>
      <c r="IOG164" s="1" t="s">
        <v>349</v>
      </c>
      <c r="IOH164" s="1" t="s">
        <v>349</v>
      </c>
      <c r="IOI164" s="1" t="s">
        <v>349</v>
      </c>
      <c r="IOJ164" s="1" t="s">
        <v>349</v>
      </c>
      <c r="IOK164" s="1" t="s">
        <v>349</v>
      </c>
      <c r="IOL164" s="1" t="s">
        <v>349</v>
      </c>
      <c r="IOM164" s="1" t="s">
        <v>349</v>
      </c>
      <c r="ION164" s="1" t="s">
        <v>349</v>
      </c>
      <c r="IOO164" s="1" t="s">
        <v>349</v>
      </c>
      <c r="IOP164" s="1" t="s">
        <v>349</v>
      </c>
      <c r="IOQ164" s="1" t="s">
        <v>349</v>
      </c>
      <c r="IOR164" s="1" t="s">
        <v>349</v>
      </c>
      <c r="IOS164" s="1" t="s">
        <v>349</v>
      </c>
      <c r="IOT164" s="1" t="s">
        <v>349</v>
      </c>
      <c r="IOU164" s="1" t="s">
        <v>349</v>
      </c>
      <c r="IOV164" s="1" t="s">
        <v>349</v>
      </c>
      <c r="IOW164" s="1" t="s">
        <v>349</v>
      </c>
      <c r="IOX164" s="1" t="s">
        <v>349</v>
      </c>
      <c r="IOY164" s="1" t="s">
        <v>349</v>
      </c>
      <c r="IOZ164" s="1" t="s">
        <v>349</v>
      </c>
      <c r="IPA164" s="1" t="s">
        <v>349</v>
      </c>
      <c r="IPB164" s="1" t="s">
        <v>349</v>
      </c>
      <c r="IPC164" s="1" t="s">
        <v>349</v>
      </c>
      <c r="IPD164" s="1" t="s">
        <v>349</v>
      </c>
      <c r="IPE164" s="1" t="s">
        <v>349</v>
      </c>
      <c r="IPF164" s="1" t="s">
        <v>349</v>
      </c>
      <c r="IPG164" s="1" t="s">
        <v>349</v>
      </c>
      <c r="IPH164" s="1" t="s">
        <v>349</v>
      </c>
      <c r="IPI164" s="1" t="s">
        <v>349</v>
      </c>
      <c r="IPJ164" s="1" t="s">
        <v>349</v>
      </c>
      <c r="IPK164" s="1" t="s">
        <v>349</v>
      </c>
      <c r="IPL164" s="1" t="s">
        <v>349</v>
      </c>
      <c r="IPM164" s="1" t="s">
        <v>349</v>
      </c>
      <c r="IPN164" s="1" t="s">
        <v>349</v>
      </c>
      <c r="IPO164" s="1" t="s">
        <v>349</v>
      </c>
      <c r="IPP164" s="1" t="s">
        <v>349</v>
      </c>
      <c r="IPQ164" s="1" t="s">
        <v>349</v>
      </c>
      <c r="IPR164" s="1" t="s">
        <v>349</v>
      </c>
      <c r="IPS164" s="1" t="s">
        <v>349</v>
      </c>
      <c r="IPT164" s="1" t="s">
        <v>349</v>
      </c>
      <c r="IPU164" s="1" t="s">
        <v>349</v>
      </c>
      <c r="IPV164" s="1" t="s">
        <v>349</v>
      </c>
      <c r="IPW164" s="1" t="s">
        <v>349</v>
      </c>
      <c r="IPX164" s="1" t="s">
        <v>349</v>
      </c>
      <c r="IPY164" s="1" t="s">
        <v>349</v>
      </c>
      <c r="IPZ164" s="1" t="s">
        <v>349</v>
      </c>
      <c r="IQA164" s="1" t="s">
        <v>349</v>
      </c>
      <c r="IQB164" s="1" t="s">
        <v>349</v>
      </c>
      <c r="IQC164" s="1" t="s">
        <v>349</v>
      </c>
      <c r="IQD164" s="1" t="s">
        <v>349</v>
      </c>
      <c r="IQE164" s="1" t="s">
        <v>349</v>
      </c>
      <c r="IQF164" s="1" t="s">
        <v>349</v>
      </c>
      <c r="IQG164" s="1" t="s">
        <v>349</v>
      </c>
      <c r="IQH164" s="1" t="s">
        <v>349</v>
      </c>
      <c r="IQI164" s="1" t="s">
        <v>349</v>
      </c>
      <c r="IQJ164" s="1" t="s">
        <v>349</v>
      </c>
      <c r="IQK164" s="1" t="s">
        <v>349</v>
      </c>
      <c r="IQL164" s="1" t="s">
        <v>349</v>
      </c>
      <c r="IQM164" s="1" t="s">
        <v>349</v>
      </c>
      <c r="IQN164" s="1" t="s">
        <v>349</v>
      </c>
      <c r="IQO164" s="1" t="s">
        <v>349</v>
      </c>
      <c r="IQP164" s="1" t="s">
        <v>349</v>
      </c>
      <c r="IQQ164" s="1" t="s">
        <v>349</v>
      </c>
      <c r="IQR164" s="1" t="s">
        <v>349</v>
      </c>
      <c r="IQS164" s="1" t="s">
        <v>349</v>
      </c>
      <c r="IQT164" s="1" t="s">
        <v>349</v>
      </c>
      <c r="IQU164" s="1" t="s">
        <v>349</v>
      </c>
      <c r="IQV164" s="1" t="s">
        <v>349</v>
      </c>
      <c r="IQW164" s="1" t="s">
        <v>349</v>
      </c>
      <c r="IQX164" s="1" t="s">
        <v>349</v>
      </c>
      <c r="IQY164" s="1" t="s">
        <v>349</v>
      </c>
      <c r="IQZ164" s="1" t="s">
        <v>349</v>
      </c>
      <c r="IRA164" s="1" t="s">
        <v>349</v>
      </c>
      <c r="IRB164" s="1" t="s">
        <v>349</v>
      </c>
      <c r="IRC164" s="1" t="s">
        <v>349</v>
      </c>
      <c r="IRD164" s="1" t="s">
        <v>349</v>
      </c>
      <c r="IRE164" s="1" t="s">
        <v>349</v>
      </c>
      <c r="IRF164" s="1" t="s">
        <v>349</v>
      </c>
      <c r="IRG164" s="1" t="s">
        <v>349</v>
      </c>
      <c r="IRH164" s="1" t="s">
        <v>349</v>
      </c>
      <c r="IRI164" s="1" t="s">
        <v>349</v>
      </c>
      <c r="IRJ164" s="1" t="s">
        <v>349</v>
      </c>
      <c r="IRK164" s="1" t="s">
        <v>349</v>
      </c>
      <c r="IRL164" s="1" t="s">
        <v>349</v>
      </c>
      <c r="IRM164" s="1" t="s">
        <v>349</v>
      </c>
      <c r="IRN164" s="1" t="s">
        <v>349</v>
      </c>
      <c r="IRO164" s="1" t="s">
        <v>349</v>
      </c>
      <c r="IRP164" s="1" t="s">
        <v>349</v>
      </c>
      <c r="IRQ164" s="1" t="s">
        <v>349</v>
      </c>
      <c r="IRR164" s="1" t="s">
        <v>349</v>
      </c>
      <c r="IRS164" s="1" t="s">
        <v>349</v>
      </c>
      <c r="IRT164" s="1" t="s">
        <v>349</v>
      </c>
      <c r="IRU164" s="1" t="s">
        <v>349</v>
      </c>
      <c r="IRV164" s="1" t="s">
        <v>349</v>
      </c>
      <c r="IRW164" s="1" t="s">
        <v>349</v>
      </c>
      <c r="IRX164" s="1" t="s">
        <v>349</v>
      </c>
      <c r="IRY164" s="1" t="s">
        <v>349</v>
      </c>
      <c r="IRZ164" s="1" t="s">
        <v>349</v>
      </c>
      <c r="ISA164" s="1" t="s">
        <v>349</v>
      </c>
      <c r="ISB164" s="1" t="s">
        <v>349</v>
      </c>
      <c r="ISC164" s="1" t="s">
        <v>349</v>
      </c>
      <c r="ISD164" s="1" t="s">
        <v>349</v>
      </c>
      <c r="ISE164" s="1" t="s">
        <v>349</v>
      </c>
      <c r="ISF164" s="1" t="s">
        <v>349</v>
      </c>
      <c r="ISG164" s="1" t="s">
        <v>349</v>
      </c>
      <c r="ISH164" s="1" t="s">
        <v>349</v>
      </c>
      <c r="ISI164" s="1" t="s">
        <v>349</v>
      </c>
      <c r="ISJ164" s="1" t="s">
        <v>349</v>
      </c>
      <c r="ISK164" s="1" t="s">
        <v>349</v>
      </c>
      <c r="ISL164" s="1" t="s">
        <v>349</v>
      </c>
      <c r="ISM164" s="1" t="s">
        <v>349</v>
      </c>
      <c r="ISN164" s="1" t="s">
        <v>349</v>
      </c>
      <c r="ISO164" s="1" t="s">
        <v>349</v>
      </c>
      <c r="ISP164" s="1" t="s">
        <v>349</v>
      </c>
      <c r="ISQ164" s="1" t="s">
        <v>349</v>
      </c>
      <c r="ISR164" s="1" t="s">
        <v>349</v>
      </c>
      <c r="ISS164" s="1" t="s">
        <v>349</v>
      </c>
      <c r="IST164" s="1" t="s">
        <v>349</v>
      </c>
      <c r="ISU164" s="1" t="s">
        <v>349</v>
      </c>
      <c r="ISV164" s="1" t="s">
        <v>349</v>
      </c>
      <c r="ISW164" s="1" t="s">
        <v>349</v>
      </c>
      <c r="ISX164" s="1" t="s">
        <v>349</v>
      </c>
      <c r="ISY164" s="1" t="s">
        <v>349</v>
      </c>
      <c r="ISZ164" s="1" t="s">
        <v>349</v>
      </c>
      <c r="ITA164" s="1" t="s">
        <v>349</v>
      </c>
      <c r="ITB164" s="1" t="s">
        <v>349</v>
      </c>
      <c r="ITC164" s="1" t="s">
        <v>349</v>
      </c>
      <c r="ITD164" s="1" t="s">
        <v>349</v>
      </c>
      <c r="ITE164" s="1" t="s">
        <v>349</v>
      </c>
      <c r="ITF164" s="1" t="s">
        <v>349</v>
      </c>
      <c r="ITG164" s="1" t="s">
        <v>349</v>
      </c>
      <c r="ITH164" s="1" t="s">
        <v>349</v>
      </c>
      <c r="ITI164" s="1" t="s">
        <v>349</v>
      </c>
      <c r="ITJ164" s="1" t="s">
        <v>349</v>
      </c>
      <c r="ITK164" s="1" t="s">
        <v>349</v>
      </c>
      <c r="ITL164" s="1" t="s">
        <v>349</v>
      </c>
      <c r="ITM164" s="1" t="s">
        <v>349</v>
      </c>
      <c r="ITN164" s="1" t="s">
        <v>349</v>
      </c>
      <c r="ITO164" s="1" t="s">
        <v>349</v>
      </c>
      <c r="ITP164" s="1" t="s">
        <v>349</v>
      </c>
      <c r="ITQ164" s="1" t="s">
        <v>349</v>
      </c>
      <c r="ITR164" s="1" t="s">
        <v>349</v>
      </c>
      <c r="ITS164" s="1" t="s">
        <v>349</v>
      </c>
      <c r="ITT164" s="1" t="s">
        <v>349</v>
      </c>
      <c r="ITU164" s="1" t="s">
        <v>349</v>
      </c>
      <c r="ITV164" s="1" t="s">
        <v>349</v>
      </c>
      <c r="ITW164" s="1" t="s">
        <v>349</v>
      </c>
      <c r="ITX164" s="1" t="s">
        <v>349</v>
      </c>
      <c r="ITY164" s="1" t="s">
        <v>349</v>
      </c>
      <c r="ITZ164" s="1" t="s">
        <v>349</v>
      </c>
      <c r="IUA164" s="1" t="s">
        <v>349</v>
      </c>
      <c r="IUB164" s="1" t="s">
        <v>349</v>
      </c>
      <c r="IUC164" s="1" t="s">
        <v>349</v>
      </c>
      <c r="IUD164" s="1" t="s">
        <v>349</v>
      </c>
      <c r="IUE164" s="1" t="s">
        <v>349</v>
      </c>
      <c r="IUF164" s="1" t="s">
        <v>349</v>
      </c>
      <c r="IUG164" s="1" t="s">
        <v>349</v>
      </c>
      <c r="IUH164" s="1" t="s">
        <v>349</v>
      </c>
      <c r="IUI164" s="1" t="s">
        <v>349</v>
      </c>
      <c r="IUJ164" s="1" t="s">
        <v>349</v>
      </c>
      <c r="IUK164" s="1" t="s">
        <v>349</v>
      </c>
      <c r="IUL164" s="1" t="s">
        <v>349</v>
      </c>
      <c r="IUM164" s="1" t="s">
        <v>349</v>
      </c>
      <c r="IUN164" s="1" t="s">
        <v>349</v>
      </c>
      <c r="IUO164" s="1" t="s">
        <v>349</v>
      </c>
      <c r="IUP164" s="1" t="s">
        <v>349</v>
      </c>
      <c r="IUQ164" s="1" t="s">
        <v>349</v>
      </c>
      <c r="IUR164" s="1" t="s">
        <v>349</v>
      </c>
      <c r="IUS164" s="1" t="s">
        <v>349</v>
      </c>
      <c r="IUT164" s="1" t="s">
        <v>349</v>
      </c>
      <c r="IUU164" s="1" t="s">
        <v>349</v>
      </c>
      <c r="IUV164" s="1" t="s">
        <v>349</v>
      </c>
      <c r="IUW164" s="1" t="s">
        <v>349</v>
      </c>
      <c r="IUX164" s="1" t="s">
        <v>349</v>
      </c>
      <c r="IUY164" s="1" t="s">
        <v>349</v>
      </c>
      <c r="IUZ164" s="1" t="s">
        <v>349</v>
      </c>
      <c r="IVA164" s="1" t="s">
        <v>349</v>
      </c>
      <c r="IVB164" s="1" t="s">
        <v>349</v>
      </c>
      <c r="IVC164" s="1" t="s">
        <v>349</v>
      </c>
      <c r="IVD164" s="1" t="s">
        <v>349</v>
      </c>
      <c r="IVE164" s="1" t="s">
        <v>349</v>
      </c>
      <c r="IVF164" s="1" t="s">
        <v>349</v>
      </c>
      <c r="IVG164" s="1" t="s">
        <v>349</v>
      </c>
      <c r="IVH164" s="1" t="s">
        <v>349</v>
      </c>
      <c r="IVI164" s="1" t="s">
        <v>349</v>
      </c>
      <c r="IVJ164" s="1" t="s">
        <v>349</v>
      </c>
      <c r="IVK164" s="1" t="s">
        <v>349</v>
      </c>
      <c r="IVL164" s="1" t="s">
        <v>349</v>
      </c>
      <c r="IVM164" s="1" t="s">
        <v>349</v>
      </c>
      <c r="IVN164" s="1" t="s">
        <v>349</v>
      </c>
      <c r="IVO164" s="1" t="s">
        <v>349</v>
      </c>
      <c r="IVP164" s="1" t="s">
        <v>349</v>
      </c>
      <c r="IVQ164" s="1" t="s">
        <v>349</v>
      </c>
      <c r="IVR164" s="1" t="s">
        <v>349</v>
      </c>
      <c r="IVS164" s="1" t="s">
        <v>349</v>
      </c>
      <c r="IVT164" s="1" t="s">
        <v>349</v>
      </c>
      <c r="IVU164" s="1" t="s">
        <v>349</v>
      </c>
      <c r="IVV164" s="1" t="s">
        <v>349</v>
      </c>
      <c r="IVW164" s="1" t="s">
        <v>349</v>
      </c>
      <c r="IVX164" s="1" t="s">
        <v>349</v>
      </c>
      <c r="IVY164" s="1" t="s">
        <v>349</v>
      </c>
      <c r="IVZ164" s="1" t="s">
        <v>349</v>
      </c>
      <c r="IWA164" s="1" t="s">
        <v>349</v>
      </c>
      <c r="IWB164" s="1" t="s">
        <v>349</v>
      </c>
      <c r="IWC164" s="1" t="s">
        <v>349</v>
      </c>
      <c r="IWD164" s="1" t="s">
        <v>349</v>
      </c>
      <c r="IWE164" s="1" t="s">
        <v>349</v>
      </c>
      <c r="IWF164" s="1" t="s">
        <v>349</v>
      </c>
      <c r="IWG164" s="1" t="s">
        <v>349</v>
      </c>
      <c r="IWH164" s="1" t="s">
        <v>349</v>
      </c>
      <c r="IWI164" s="1" t="s">
        <v>349</v>
      </c>
      <c r="IWJ164" s="1" t="s">
        <v>349</v>
      </c>
      <c r="IWK164" s="1" t="s">
        <v>349</v>
      </c>
      <c r="IWL164" s="1" t="s">
        <v>349</v>
      </c>
      <c r="IWM164" s="1" t="s">
        <v>349</v>
      </c>
      <c r="IWN164" s="1" t="s">
        <v>349</v>
      </c>
      <c r="IWO164" s="1" t="s">
        <v>349</v>
      </c>
      <c r="IWP164" s="1" t="s">
        <v>349</v>
      </c>
      <c r="IWQ164" s="1" t="s">
        <v>349</v>
      </c>
      <c r="IWR164" s="1" t="s">
        <v>349</v>
      </c>
      <c r="IWS164" s="1" t="s">
        <v>349</v>
      </c>
      <c r="IWT164" s="1" t="s">
        <v>349</v>
      </c>
      <c r="IWU164" s="1" t="s">
        <v>349</v>
      </c>
      <c r="IWV164" s="1" t="s">
        <v>349</v>
      </c>
      <c r="IWW164" s="1" t="s">
        <v>349</v>
      </c>
      <c r="IWX164" s="1" t="s">
        <v>349</v>
      </c>
      <c r="IWY164" s="1" t="s">
        <v>349</v>
      </c>
      <c r="IWZ164" s="1" t="s">
        <v>349</v>
      </c>
      <c r="IXA164" s="1" t="s">
        <v>349</v>
      </c>
      <c r="IXB164" s="1" t="s">
        <v>349</v>
      </c>
      <c r="IXC164" s="1" t="s">
        <v>349</v>
      </c>
      <c r="IXD164" s="1" t="s">
        <v>349</v>
      </c>
      <c r="IXE164" s="1" t="s">
        <v>349</v>
      </c>
      <c r="IXF164" s="1" t="s">
        <v>349</v>
      </c>
      <c r="IXG164" s="1" t="s">
        <v>349</v>
      </c>
      <c r="IXH164" s="1" t="s">
        <v>349</v>
      </c>
      <c r="IXI164" s="1" t="s">
        <v>349</v>
      </c>
      <c r="IXJ164" s="1" t="s">
        <v>349</v>
      </c>
      <c r="IXK164" s="1" t="s">
        <v>349</v>
      </c>
      <c r="IXL164" s="1" t="s">
        <v>349</v>
      </c>
      <c r="IXM164" s="1" t="s">
        <v>349</v>
      </c>
      <c r="IXN164" s="1" t="s">
        <v>349</v>
      </c>
      <c r="IXO164" s="1" t="s">
        <v>349</v>
      </c>
      <c r="IXP164" s="1" t="s">
        <v>349</v>
      </c>
      <c r="IXQ164" s="1" t="s">
        <v>349</v>
      </c>
      <c r="IXR164" s="1" t="s">
        <v>349</v>
      </c>
      <c r="IXS164" s="1" t="s">
        <v>349</v>
      </c>
      <c r="IXT164" s="1" t="s">
        <v>349</v>
      </c>
      <c r="IXU164" s="1" t="s">
        <v>349</v>
      </c>
      <c r="IXV164" s="1" t="s">
        <v>349</v>
      </c>
      <c r="IXW164" s="1" t="s">
        <v>349</v>
      </c>
      <c r="IXX164" s="1" t="s">
        <v>349</v>
      </c>
      <c r="IXY164" s="1" t="s">
        <v>349</v>
      </c>
      <c r="IXZ164" s="1" t="s">
        <v>349</v>
      </c>
      <c r="IYA164" s="1" t="s">
        <v>349</v>
      </c>
      <c r="IYB164" s="1" t="s">
        <v>349</v>
      </c>
      <c r="IYC164" s="1" t="s">
        <v>349</v>
      </c>
      <c r="IYD164" s="1" t="s">
        <v>349</v>
      </c>
      <c r="IYE164" s="1" t="s">
        <v>349</v>
      </c>
      <c r="IYF164" s="1" t="s">
        <v>349</v>
      </c>
      <c r="IYG164" s="1" t="s">
        <v>349</v>
      </c>
      <c r="IYH164" s="1" t="s">
        <v>349</v>
      </c>
      <c r="IYI164" s="1" t="s">
        <v>349</v>
      </c>
      <c r="IYJ164" s="1" t="s">
        <v>349</v>
      </c>
      <c r="IYK164" s="1" t="s">
        <v>349</v>
      </c>
      <c r="IYL164" s="1" t="s">
        <v>349</v>
      </c>
      <c r="IYM164" s="1" t="s">
        <v>349</v>
      </c>
      <c r="IYN164" s="1" t="s">
        <v>349</v>
      </c>
      <c r="IYO164" s="1" t="s">
        <v>349</v>
      </c>
      <c r="IYP164" s="1" t="s">
        <v>349</v>
      </c>
      <c r="IYQ164" s="1" t="s">
        <v>349</v>
      </c>
      <c r="IYR164" s="1" t="s">
        <v>349</v>
      </c>
      <c r="IYS164" s="1" t="s">
        <v>349</v>
      </c>
      <c r="IYT164" s="1" t="s">
        <v>349</v>
      </c>
      <c r="IYU164" s="1" t="s">
        <v>349</v>
      </c>
      <c r="IYV164" s="1" t="s">
        <v>349</v>
      </c>
      <c r="IYW164" s="1" t="s">
        <v>349</v>
      </c>
      <c r="IYX164" s="1" t="s">
        <v>349</v>
      </c>
      <c r="IYY164" s="1" t="s">
        <v>349</v>
      </c>
      <c r="IYZ164" s="1" t="s">
        <v>349</v>
      </c>
      <c r="IZA164" s="1" t="s">
        <v>349</v>
      </c>
      <c r="IZB164" s="1" t="s">
        <v>349</v>
      </c>
      <c r="IZC164" s="1" t="s">
        <v>349</v>
      </c>
      <c r="IZD164" s="1" t="s">
        <v>349</v>
      </c>
      <c r="IZE164" s="1" t="s">
        <v>349</v>
      </c>
      <c r="IZF164" s="1" t="s">
        <v>349</v>
      </c>
      <c r="IZG164" s="1" t="s">
        <v>349</v>
      </c>
      <c r="IZH164" s="1" t="s">
        <v>349</v>
      </c>
      <c r="IZI164" s="1" t="s">
        <v>349</v>
      </c>
      <c r="IZJ164" s="1" t="s">
        <v>349</v>
      </c>
      <c r="IZK164" s="1" t="s">
        <v>349</v>
      </c>
      <c r="IZL164" s="1" t="s">
        <v>349</v>
      </c>
      <c r="IZM164" s="1" t="s">
        <v>349</v>
      </c>
      <c r="IZN164" s="1" t="s">
        <v>349</v>
      </c>
      <c r="IZO164" s="1" t="s">
        <v>349</v>
      </c>
      <c r="IZP164" s="1" t="s">
        <v>349</v>
      </c>
      <c r="IZQ164" s="1" t="s">
        <v>349</v>
      </c>
      <c r="IZR164" s="1" t="s">
        <v>349</v>
      </c>
      <c r="IZS164" s="1" t="s">
        <v>349</v>
      </c>
      <c r="IZT164" s="1" t="s">
        <v>349</v>
      </c>
      <c r="IZU164" s="1" t="s">
        <v>349</v>
      </c>
      <c r="IZV164" s="1" t="s">
        <v>349</v>
      </c>
      <c r="IZW164" s="1" t="s">
        <v>349</v>
      </c>
      <c r="IZX164" s="1" t="s">
        <v>349</v>
      </c>
      <c r="IZY164" s="1" t="s">
        <v>349</v>
      </c>
      <c r="IZZ164" s="1" t="s">
        <v>349</v>
      </c>
      <c r="JAA164" s="1" t="s">
        <v>349</v>
      </c>
      <c r="JAB164" s="1" t="s">
        <v>349</v>
      </c>
      <c r="JAC164" s="1" t="s">
        <v>349</v>
      </c>
      <c r="JAD164" s="1" t="s">
        <v>349</v>
      </c>
      <c r="JAE164" s="1" t="s">
        <v>349</v>
      </c>
      <c r="JAF164" s="1" t="s">
        <v>349</v>
      </c>
      <c r="JAG164" s="1" t="s">
        <v>349</v>
      </c>
      <c r="JAH164" s="1" t="s">
        <v>349</v>
      </c>
      <c r="JAI164" s="1" t="s">
        <v>349</v>
      </c>
      <c r="JAJ164" s="1" t="s">
        <v>349</v>
      </c>
      <c r="JAK164" s="1" t="s">
        <v>349</v>
      </c>
      <c r="JAL164" s="1" t="s">
        <v>349</v>
      </c>
      <c r="JAM164" s="1" t="s">
        <v>349</v>
      </c>
      <c r="JAN164" s="1" t="s">
        <v>349</v>
      </c>
      <c r="JAO164" s="1" t="s">
        <v>349</v>
      </c>
      <c r="JAP164" s="1" t="s">
        <v>349</v>
      </c>
      <c r="JAQ164" s="1" t="s">
        <v>349</v>
      </c>
      <c r="JAR164" s="1" t="s">
        <v>349</v>
      </c>
      <c r="JAS164" s="1" t="s">
        <v>349</v>
      </c>
      <c r="JAT164" s="1" t="s">
        <v>349</v>
      </c>
      <c r="JAU164" s="1" t="s">
        <v>349</v>
      </c>
      <c r="JAV164" s="1" t="s">
        <v>349</v>
      </c>
      <c r="JAW164" s="1" t="s">
        <v>349</v>
      </c>
      <c r="JAX164" s="1" t="s">
        <v>349</v>
      </c>
      <c r="JAY164" s="1" t="s">
        <v>349</v>
      </c>
      <c r="JAZ164" s="1" t="s">
        <v>349</v>
      </c>
      <c r="JBA164" s="1" t="s">
        <v>349</v>
      </c>
      <c r="JBB164" s="1" t="s">
        <v>349</v>
      </c>
      <c r="JBC164" s="1" t="s">
        <v>349</v>
      </c>
      <c r="JBD164" s="1" t="s">
        <v>349</v>
      </c>
      <c r="JBE164" s="1" t="s">
        <v>349</v>
      </c>
      <c r="JBF164" s="1" t="s">
        <v>349</v>
      </c>
      <c r="JBG164" s="1" t="s">
        <v>349</v>
      </c>
      <c r="JBH164" s="1" t="s">
        <v>349</v>
      </c>
      <c r="JBI164" s="1" t="s">
        <v>349</v>
      </c>
      <c r="JBJ164" s="1" t="s">
        <v>349</v>
      </c>
      <c r="JBK164" s="1" t="s">
        <v>349</v>
      </c>
      <c r="JBL164" s="1" t="s">
        <v>349</v>
      </c>
      <c r="JBM164" s="1" t="s">
        <v>349</v>
      </c>
      <c r="JBN164" s="1" t="s">
        <v>349</v>
      </c>
      <c r="JBO164" s="1" t="s">
        <v>349</v>
      </c>
      <c r="JBP164" s="1" t="s">
        <v>349</v>
      </c>
      <c r="JBQ164" s="1" t="s">
        <v>349</v>
      </c>
      <c r="JBR164" s="1" t="s">
        <v>349</v>
      </c>
      <c r="JBS164" s="1" t="s">
        <v>349</v>
      </c>
      <c r="JBT164" s="1" t="s">
        <v>349</v>
      </c>
      <c r="JBU164" s="1" t="s">
        <v>349</v>
      </c>
      <c r="JBV164" s="1" t="s">
        <v>349</v>
      </c>
      <c r="JBW164" s="1" t="s">
        <v>349</v>
      </c>
      <c r="JBX164" s="1" t="s">
        <v>349</v>
      </c>
      <c r="JBY164" s="1" t="s">
        <v>349</v>
      </c>
      <c r="JBZ164" s="1" t="s">
        <v>349</v>
      </c>
      <c r="JCA164" s="1" t="s">
        <v>349</v>
      </c>
      <c r="JCB164" s="1" t="s">
        <v>349</v>
      </c>
      <c r="JCC164" s="1" t="s">
        <v>349</v>
      </c>
      <c r="JCD164" s="1" t="s">
        <v>349</v>
      </c>
      <c r="JCE164" s="1" t="s">
        <v>349</v>
      </c>
      <c r="JCF164" s="1" t="s">
        <v>349</v>
      </c>
      <c r="JCG164" s="1" t="s">
        <v>349</v>
      </c>
      <c r="JCH164" s="1" t="s">
        <v>349</v>
      </c>
      <c r="JCI164" s="1" t="s">
        <v>349</v>
      </c>
      <c r="JCJ164" s="1" t="s">
        <v>349</v>
      </c>
      <c r="JCK164" s="1" t="s">
        <v>349</v>
      </c>
      <c r="JCL164" s="1" t="s">
        <v>349</v>
      </c>
      <c r="JCM164" s="1" t="s">
        <v>349</v>
      </c>
      <c r="JCN164" s="1" t="s">
        <v>349</v>
      </c>
      <c r="JCO164" s="1" t="s">
        <v>349</v>
      </c>
      <c r="JCP164" s="1" t="s">
        <v>349</v>
      </c>
      <c r="JCQ164" s="1" t="s">
        <v>349</v>
      </c>
      <c r="JCR164" s="1" t="s">
        <v>349</v>
      </c>
      <c r="JCS164" s="1" t="s">
        <v>349</v>
      </c>
      <c r="JCT164" s="1" t="s">
        <v>349</v>
      </c>
      <c r="JCU164" s="1" t="s">
        <v>349</v>
      </c>
      <c r="JCV164" s="1" t="s">
        <v>349</v>
      </c>
      <c r="JCW164" s="1" t="s">
        <v>349</v>
      </c>
      <c r="JCX164" s="1" t="s">
        <v>349</v>
      </c>
      <c r="JCY164" s="1" t="s">
        <v>349</v>
      </c>
      <c r="JCZ164" s="1" t="s">
        <v>349</v>
      </c>
      <c r="JDA164" s="1" t="s">
        <v>349</v>
      </c>
      <c r="JDB164" s="1" t="s">
        <v>349</v>
      </c>
      <c r="JDC164" s="1" t="s">
        <v>349</v>
      </c>
      <c r="JDD164" s="1" t="s">
        <v>349</v>
      </c>
      <c r="JDE164" s="1" t="s">
        <v>349</v>
      </c>
      <c r="JDF164" s="1" t="s">
        <v>349</v>
      </c>
      <c r="JDG164" s="1" t="s">
        <v>349</v>
      </c>
      <c r="JDH164" s="1" t="s">
        <v>349</v>
      </c>
      <c r="JDI164" s="1" t="s">
        <v>349</v>
      </c>
      <c r="JDJ164" s="1" t="s">
        <v>349</v>
      </c>
      <c r="JDK164" s="1" t="s">
        <v>349</v>
      </c>
      <c r="JDL164" s="1" t="s">
        <v>349</v>
      </c>
      <c r="JDM164" s="1" t="s">
        <v>349</v>
      </c>
      <c r="JDN164" s="1" t="s">
        <v>349</v>
      </c>
      <c r="JDO164" s="1" t="s">
        <v>349</v>
      </c>
      <c r="JDP164" s="1" t="s">
        <v>349</v>
      </c>
      <c r="JDQ164" s="1" t="s">
        <v>349</v>
      </c>
      <c r="JDR164" s="1" t="s">
        <v>349</v>
      </c>
      <c r="JDS164" s="1" t="s">
        <v>349</v>
      </c>
      <c r="JDT164" s="1" t="s">
        <v>349</v>
      </c>
      <c r="JDU164" s="1" t="s">
        <v>349</v>
      </c>
      <c r="JDV164" s="1" t="s">
        <v>349</v>
      </c>
      <c r="JDW164" s="1" t="s">
        <v>349</v>
      </c>
      <c r="JDX164" s="1" t="s">
        <v>349</v>
      </c>
      <c r="JDY164" s="1" t="s">
        <v>349</v>
      </c>
      <c r="JDZ164" s="1" t="s">
        <v>349</v>
      </c>
      <c r="JEA164" s="1" t="s">
        <v>349</v>
      </c>
      <c r="JEB164" s="1" t="s">
        <v>349</v>
      </c>
      <c r="JEC164" s="1" t="s">
        <v>349</v>
      </c>
      <c r="JED164" s="1" t="s">
        <v>349</v>
      </c>
      <c r="JEE164" s="1" t="s">
        <v>349</v>
      </c>
      <c r="JEF164" s="1" t="s">
        <v>349</v>
      </c>
      <c r="JEG164" s="1" t="s">
        <v>349</v>
      </c>
      <c r="JEH164" s="1" t="s">
        <v>349</v>
      </c>
      <c r="JEI164" s="1" t="s">
        <v>349</v>
      </c>
      <c r="JEJ164" s="1" t="s">
        <v>349</v>
      </c>
      <c r="JEK164" s="1" t="s">
        <v>349</v>
      </c>
      <c r="JEL164" s="1" t="s">
        <v>349</v>
      </c>
      <c r="JEM164" s="1" t="s">
        <v>349</v>
      </c>
      <c r="JEN164" s="1" t="s">
        <v>349</v>
      </c>
      <c r="JEO164" s="1" t="s">
        <v>349</v>
      </c>
      <c r="JEP164" s="1" t="s">
        <v>349</v>
      </c>
      <c r="JEQ164" s="1" t="s">
        <v>349</v>
      </c>
      <c r="JER164" s="1" t="s">
        <v>349</v>
      </c>
      <c r="JES164" s="1" t="s">
        <v>349</v>
      </c>
      <c r="JET164" s="1" t="s">
        <v>349</v>
      </c>
      <c r="JEU164" s="1" t="s">
        <v>349</v>
      </c>
      <c r="JEV164" s="1" t="s">
        <v>349</v>
      </c>
      <c r="JEW164" s="1" t="s">
        <v>349</v>
      </c>
      <c r="JEX164" s="1" t="s">
        <v>349</v>
      </c>
      <c r="JEY164" s="1" t="s">
        <v>349</v>
      </c>
      <c r="JEZ164" s="1" t="s">
        <v>349</v>
      </c>
      <c r="JFA164" s="1" t="s">
        <v>349</v>
      </c>
      <c r="JFB164" s="1" t="s">
        <v>349</v>
      </c>
      <c r="JFC164" s="1" t="s">
        <v>349</v>
      </c>
      <c r="JFD164" s="1" t="s">
        <v>349</v>
      </c>
      <c r="JFE164" s="1" t="s">
        <v>349</v>
      </c>
      <c r="JFF164" s="1" t="s">
        <v>349</v>
      </c>
      <c r="JFG164" s="1" t="s">
        <v>349</v>
      </c>
      <c r="JFH164" s="1" t="s">
        <v>349</v>
      </c>
      <c r="JFI164" s="1" t="s">
        <v>349</v>
      </c>
      <c r="JFJ164" s="1" t="s">
        <v>349</v>
      </c>
      <c r="JFK164" s="1" t="s">
        <v>349</v>
      </c>
      <c r="JFL164" s="1" t="s">
        <v>349</v>
      </c>
      <c r="JFM164" s="1" t="s">
        <v>349</v>
      </c>
      <c r="JFN164" s="1" t="s">
        <v>349</v>
      </c>
      <c r="JFO164" s="1" t="s">
        <v>349</v>
      </c>
      <c r="JFP164" s="1" t="s">
        <v>349</v>
      </c>
      <c r="JFQ164" s="1" t="s">
        <v>349</v>
      </c>
      <c r="JFR164" s="1" t="s">
        <v>349</v>
      </c>
      <c r="JFS164" s="1" t="s">
        <v>349</v>
      </c>
      <c r="JFT164" s="1" t="s">
        <v>349</v>
      </c>
      <c r="JFU164" s="1" t="s">
        <v>349</v>
      </c>
      <c r="JFV164" s="1" t="s">
        <v>349</v>
      </c>
      <c r="JFW164" s="1" t="s">
        <v>349</v>
      </c>
      <c r="JFX164" s="1" t="s">
        <v>349</v>
      </c>
      <c r="JFY164" s="1" t="s">
        <v>349</v>
      </c>
      <c r="JFZ164" s="1" t="s">
        <v>349</v>
      </c>
      <c r="JGA164" s="1" t="s">
        <v>349</v>
      </c>
      <c r="JGB164" s="1" t="s">
        <v>349</v>
      </c>
      <c r="JGC164" s="1" t="s">
        <v>349</v>
      </c>
      <c r="JGD164" s="1" t="s">
        <v>349</v>
      </c>
      <c r="JGE164" s="1" t="s">
        <v>349</v>
      </c>
      <c r="JGF164" s="1" t="s">
        <v>349</v>
      </c>
      <c r="JGG164" s="1" t="s">
        <v>349</v>
      </c>
      <c r="JGH164" s="1" t="s">
        <v>349</v>
      </c>
      <c r="JGI164" s="1" t="s">
        <v>349</v>
      </c>
      <c r="JGJ164" s="1" t="s">
        <v>349</v>
      </c>
      <c r="JGK164" s="1" t="s">
        <v>349</v>
      </c>
      <c r="JGL164" s="1" t="s">
        <v>349</v>
      </c>
      <c r="JGM164" s="1" t="s">
        <v>349</v>
      </c>
      <c r="JGN164" s="1" t="s">
        <v>349</v>
      </c>
      <c r="JGO164" s="1" t="s">
        <v>349</v>
      </c>
      <c r="JGP164" s="1" t="s">
        <v>349</v>
      </c>
      <c r="JGQ164" s="1" t="s">
        <v>349</v>
      </c>
      <c r="JGR164" s="1" t="s">
        <v>349</v>
      </c>
      <c r="JGS164" s="1" t="s">
        <v>349</v>
      </c>
      <c r="JGT164" s="1" t="s">
        <v>349</v>
      </c>
      <c r="JGU164" s="1" t="s">
        <v>349</v>
      </c>
      <c r="JGV164" s="1" t="s">
        <v>349</v>
      </c>
      <c r="JGW164" s="1" t="s">
        <v>349</v>
      </c>
      <c r="JGX164" s="1" t="s">
        <v>349</v>
      </c>
      <c r="JGY164" s="1" t="s">
        <v>349</v>
      </c>
      <c r="JGZ164" s="1" t="s">
        <v>349</v>
      </c>
      <c r="JHA164" s="1" t="s">
        <v>349</v>
      </c>
      <c r="JHB164" s="1" t="s">
        <v>349</v>
      </c>
      <c r="JHC164" s="1" t="s">
        <v>349</v>
      </c>
      <c r="JHD164" s="1" t="s">
        <v>349</v>
      </c>
      <c r="JHE164" s="1" t="s">
        <v>349</v>
      </c>
      <c r="JHF164" s="1" t="s">
        <v>349</v>
      </c>
      <c r="JHG164" s="1" t="s">
        <v>349</v>
      </c>
      <c r="JHH164" s="1" t="s">
        <v>349</v>
      </c>
      <c r="JHI164" s="1" t="s">
        <v>349</v>
      </c>
      <c r="JHJ164" s="1" t="s">
        <v>349</v>
      </c>
      <c r="JHK164" s="1" t="s">
        <v>349</v>
      </c>
      <c r="JHL164" s="1" t="s">
        <v>349</v>
      </c>
      <c r="JHM164" s="1" t="s">
        <v>349</v>
      </c>
      <c r="JHN164" s="1" t="s">
        <v>349</v>
      </c>
      <c r="JHO164" s="1" t="s">
        <v>349</v>
      </c>
      <c r="JHP164" s="1" t="s">
        <v>349</v>
      </c>
      <c r="JHQ164" s="1" t="s">
        <v>349</v>
      </c>
      <c r="JHR164" s="1" t="s">
        <v>349</v>
      </c>
      <c r="JHS164" s="1" t="s">
        <v>349</v>
      </c>
      <c r="JHT164" s="1" t="s">
        <v>349</v>
      </c>
      <c r="JHU164" s="1" t="s">
        <v>349</v>
      </c>
      <c r="JHV164" s="1" t="s">
        <v>349</v>
      </c>
      <c r="JHW164" s="1" t="s">
        <v>349</v>
      </c>
      <c r="JHX164" s="1" t="s">
        <v>349</v>
      </c>
      <c r="JHY164" s="1" t="s">
        <v>349</v>
      </c>
      <c r="JHZ164" s="1" t="s">
        <v>349</v>
      </c>
      <c r="JIA164" s="1" t="s">
        <v>349</v>
      </c>
      <c r="JIB164" s="1" t="s">
        <v>349</v>
      </c>
      <c r="JIC164" s="1" t="s">
        <v>349</v>
      </c>
      <c r="JID164" s="1" t="s">
        <v>349</v>
      </c>
      <c r="JIE164" s="1" t="s">
        <v>349</v>
      </c>
      <c r="JIF164" s="1" t="s">
        <v>349</v>
      </c>
      <c r="JIG164" s="1" t="s">
        <v>349</v>
      </c>
      <c r="JIH164" s="1" t="s">
        <v>349</v>
      </c>
      <c r="JII164" s="1" t="s">
        <v>349</v>
      </c>
      <c r="JIJ164" s="1" t="s">
        <v>349</v>
      </c>
      <c r="JIK164" s="1" t="s">
        <v>349</v>
      </c>
      <c r="JIL164" s="1" t="s">
        <v>349</v>
      </c>
      <c r="JIM164" s="1" t="s">
        <v>349</v>
      </c>
      <c r="JIN164" s="1" t="s">
        <v>349</v>
      </c>
      <c r="JIO164" s="1" t="s">
        <v>349</v>
      </c>
      <c r="JIP164" s="1" t="s">
        <v>349</v>
      </c>
      <c r="JIQ164" s="1" t="s">
        <v>349</v>
      </c>
      <c r="JIR164" s="1" t="s">
        <v>349</v>
      </c>
      <c r="JIS164" s="1" t="s">
        <v>349</v>
      </c>
      <c r="JIT164" s="1" t="s">
        <v>349</v>
      </c>
      <c r="JIU164" s="1" t="s">
        <v>349</v>
      </c>
      <c r="JIV164" s="1" t="s">
        <v>349</v>
      </c>
      <c r="JIW164" s="1" t="s">
        <v>349</v>
      </c>
      <c r="JIX164" s="1" t="s">
        <v>349</v>
      </c>
      <c r="JIY164" s="1" t="s">
        <v>349</v>
      </c>
      <c r="JIZ164" s="1" t="s">
        <v>349</v>
      </c>
      <c r="JJA164" s="1" t="s">
        <v>349</v>
      </c>
      <c r="JJB164" s="1" t="s">
        <v>349</v>
      </c>
      <c r="JJC164" s="1" t="s">
        <v>349</v>
      </c>
      <c r="JJD164" s="1" t="s">
        <v>349</v>
      </c>
      <c r="JJE164" s="1" t="s">
        <v>349</v>
      </c>
      <c r="JJF164" s="1" t="s">
        <v>349</v>
      </c>
      <c r="JJG164" s="1" t="s">
        <v>349</v>
      </c>
      <c r="JJH164" s="1" t="s">
        <v>349</v>
      </c>
      <c r="JJI164" s="1" t="s">
        <v>349</v>
      </c>
      <c r="JJJ164" s="1" t="s">
        <v>349</v>
      </c>
      <c r="JJK164" s="1" t="s">
        <v>349</v>
      </c>
      <c r="JJL164" s="1" t="s">
        <v>349</v>
      </c>
      <c r="JJM164" s="1" t="s">
        <v>349</v>
      </c>
      <c r="JJN164" s="1" t="s">
        <v>349</v>
      </c>
      <c r="JJO164" s="1" t="s">
        <v>349</v>
      </c>
      <c r="JJP164" s="1" t="s">
        <v>349</v>
      </c>
      <c r="JJQ164" s="1" t="s">
        <v>349</v>
      </c>
      <c r="JJR164" s="1" t="s">
        <v>349</v>
      </c>
      <c r="JJS164" s="1" t="s">
        <v>349</v>
      </c>
      <c r="JJT164" s="1" t="s">
        <v>349</v>
      </c>
      <c r="JJU164" s="1" t="s">
        <v>349</v>
      </c>
      <c r="JJV164" s="1" t="s">
        <v>349</v>
      </c>
      <c r="JJW164" s="1" t="s">
        <v>349</v>
      </c>
      <c r="JJX164" s="1" t="s">
        <v>349</v>
      </c>
      <c r="JJY164" s="1" t="s">
        <v>349</v>
      </c>
      <c r="JJZ164" s="1" t="s">
        <v>349</v>
      </c>
      <c r="JKA164" s="1" t="s">
        <v>349</v>
      </c>
      <c r="JKB164" s="1" t="s">
        <v>349</v>
      </c>
      <c r="JKC164" s="1" t="s">
        <v>349</v>
      </c>
      <c r="JKD164" s="1" t="s">
        <v>349</v>
      </c>
      <c r="JKE164" s="1" t="s">
        <v>349</v>
      </c>
      <c r="JKF164" s="1" t="s">
        <v>349</v>
      </c>
      <c r="JKG164" s="1" t="s">
        <v>349</v>
      </c>
      <c r="JKH164" s="1" t="s">
        <v>349</v>
      </c>
      <c r="JKI164" s="1" t="s">
        <v>349</v>
      </c>
      <c r="JKJ164" s="1" t="s">
        <v>349</v>
      </c>
      <c r="JKK164" s="1" t="s">
        <v>349</v>
      </c>
      <c r="JKL164" s="1" t="s">
        <v>349</v>
      </c>
      <c r="JKM164" s="1" t="s">
        <v>349</v>
      </c>
      <c r="JKN164" s="1" t="s">
        <v>349</v>
      </c>
      <c r="JKO164" s="1" t="s">
        <v>349</v>
      </c>
      <c r="JKP164" s="1" t="s">
        <v>349</v>
      </c>
      <c r="JKQ164" s="1" t="s">
        <v>349</v>
      </c>
      <c r="JKR164" s="1" t="s">
        <v>349</v>
      </c>
      <c r="JKS164" s="1" t="s">
        <v>349</v>
      </c>
      <c r="JKT164" s="1" t="s">
        <v>349</v>
      </c>
      <c r="JKU164" s="1" t="s">
        <v>349</v>
      </c>
      <c r="JKV164" s="1" t="s">
        <v>349</v>
      </c>
      <c r="JKW164" s="1" t="s">
        <v>349</v>
      </c>
      <c r="JKX164" s="1" t="s">
        <v>349</v>
      </c>
      <c r="JKY164" s="1" t="s">
        <v>349</v>
      </c>
      <c r="JKZ164" s="1" t="s">
        <v>349</v>
      </c>
      <c r="JLA164" s="1" t="s">
        <v>349</v>
      </c>
      <c r="JLB164" s="1" t="s">
        <v>349</v>
      </c>
      <c r="JLC164" s="1" t="s">
        <v>349</v>
      </c>
      <c r="JLD164" s="1" t="s">
        <v>349</v>
      </c>
      <c r="JLE164" s="1" t="s">
        <v>349</v>
      </c>
      <c r="JLF164" s="1" t="s">
        <v>349</v>
      </c>
      <c r="JLG164" s="1" t="s">
        <v>349</v>
      </c>
      <c r="JLH164" s="1" t="s">
        <v>349</v>
      </c>
      <c r="JLI164" s="1" t="s">
        <v>349</v>
      </c>
      <c r="JLJ164" s="1" t="s">
        <v>349</v>
      </c>
      <c r="JLK164" s="1" t="s">
        <v>349</v>
      </c>
      <c r="JLL164" s="1" t="s">
        <v>349</v>
      </c>
      <c r="JLM164" s="1" t="s">
        <v>349</v>
      </c>
      <c r="JLN164" s="1" t="s">
        <v>349</v>
      </c>
      <c r="JLO164" s="1" t="s">
        <v>349</v>
      </c>
      <c r="JLP164" s="1" t="s">
        <v>349</v>
      </c>
      <c r="JLQ164" s="1" t="s">
        <v>349</v>
      </c>
      <c r="JLR164" s="1" t="s">
        <v>349</v>
      </c>
      <c r="JLS164" s="1" t="s">
        <v>349</v>
      </c>
      <c r="JLT164" s="1" t="s">
        <v>349</v>
      </c>
      <c r="JLU164" s="1" t="s">
        <v>349</v>
      </c>
      <c r="JLV164" s="1" t="s">
        <v>349</v>
      </c>
      <c r="JLW164" s="1" t="s">
        <v>349</v>
      </c>
      <c r="JLX164" s="1" t="s">
        <v>349</v>
      </c>
      <c r="JLY164" s="1" t="s">
        <v>349</v>
      </c>
      <c r="JLZ164" s="1" t="s">
        <v>349</v>
      </c>
      <c r="JMA164" s="1" t="s">
        <v>349</v>
      </c>
      <c r="JMB164" s="1" t="s">
        <v>349</v>
      </c>
      <c r="JMC164" s="1" t="s">
        <v>349</v>
      </c>
      <c r="JMD164" s="1" t="s">
        <v>349</v>
      </c>
      <c r="JME164" s="1" t="s">
        <v>349</v>
      </c>
      <c r="JMF164" s="1" t="s">
        <v>349</v>
      </c>
      <c r="JMG164" s="1" t="s">
        <v>349</v>
      </c>
      <c r="JMH164" s="1" t="s">
        <v>349</v>
      </c>
      <c r="JMI164" s="1" t="s">
        <v>349</v>
      </c>
      <c r="JMJ164" s="1" t="s">
        <v>349</v>
      </c>
      <c r="JMK164" s="1" t="s">
        <v>349</v>
      </c>
      <c r="JML164" s="1" t="s">
        <v>349</v>
      </c>
      <c r="JMM164" s="1" t="s">
        <v>349</v>
      </c>
      <c r="JMN164" s="1" t="s">
        <v>349</v>
      </c>
      <c r="JMO164" s="1" t="s">
        <v>349</v>
      </c>
      <c r="JMP164" s="1" t="s">
        <v>349</v>
      </c>
      <c r="JMQ164" s="1" t="s">
        <v>349</v>
      </c>
      <c r="JMR164" s="1" t="s">
        <v>349</v>
      </c>
      <c r="JMS164" s="1" t="s">
        <v>349</v>
      </c>
      <c r="JMT164" s="1" t="s">
        <v>349</v>
      </c>
      <c r="JMU164" s="1" t="s">
        <v>349</v>
      </c>
      <c r="JMV164" s="1" t="s">
        <v>349</v>
      </c>
      <c r="JMW164" s="1" t="s">
        <v>349</v>
      </c>
      <c r="JMX164" s="1" t="s">
        <v>349</v>
      </c>
      <c r="JMY164" s="1" t="s">
        <v>349</v>
      </c>
      <c r="JMZ164" s="1" t="s">
        <v>349</v>
      </c>
      <c r="JNA164" s="1" t="s">
        <v>349</v>
      </c>
      <c r="JNB164" s="1" t="s">
        <v>349</v>
      </c>
      <c r="JNC164" s="1" t="s">
        <v>349</v>
      </c>
      <c r="JND164" s="1" t="s">
        <v>349</v>
      </c>
      <c r="JNE164" s="1" t="s">
        <v>349</v>
      </c>
      <c r="JNF164" s="1" t="s">
        <v>349</v>
      </c>
      <c r="JNG164" s="1" t="s">
        <v>349</v>
      </c>
      <c r="JNH164" s="1" t="s">
        <v>349</v>
      </c>
      <c r="JNI164" s="1" t="s">
        <v>349</v>
      </c>
      <c r="JNJ164" s="1" t="s">
        <v>349</v>
      </c>
      <c r="JNK164" s="1" t="s">
        <v>349</v>
      </c>
      <c r="JNL164" s="1" t="s">
        <v>349</v>
      </c>
      <c r="JNM164" s="1" t="s">
        <v>349</v>
      </c>
      <c r="JNN164" s="1" t="s">
        <v>349</v>
      </c>
      <c r="JNO164" s="1" t="s">
        <v>349</v>
      </c>
      <c r="JNP164" s="1" t="s">
        <v>349</v>
      </c>
      <c r="JNQ164" s="1" t="s">
        <v>349</v>
      </c>
      <c r="JNR164" s="1" t="s">
        <v>349</v>
      </c>
      <c r="JNS164" s="1" t="s">
        <v>349</v>
      </c>
      <c r="JNT164" s="1" t="s">
        <v>349</v>
      </c>
      <c r="JNU164" s="1" t="s">
        <v>349</v>
      </c>
      <c r="JNV164" s="1" t="s">
        <v>349</v>
      </c>
      <c r="JNW164" s="1" t="s">
        <v>349</v>
      </c>
      <c r="JNX164" s="1" t="s">
        <v>349</v>
      </c>
      <c r="JNY164" s="1" t="s">
        <v>349</v>
      </c>
      <c r="JNZ164" s="1" t="s">
        <v>349</v>
      </c>
      <c r="JOA164" s="1" t="s">
        <v>349</v>
      </c>
      <c r="JOB164" s="1" t="s">
        <v>349</v>
      </c>
      <c r="JOC164" s="1" t="s">
        <v>349</v>
      </c>
      <c r="JOD164" s="1" t="s">
        <v>349</v>
      </c>
      <c r="JOE164" s="1" t="s">
        <v>349</v>
      </c>
      <c r="JOF164" s="1" t="s">
        <v>349</v>
      </c>
      <c r="JOG164" s="1" t="s">
        <v>349</v>
      </c>
      <c r="JOH164" s="1" t="s">
        <v>349</v>
      </c>
      <c r="JOI164" s="1" t="s">
        <v>349</v>
      </c>
      <c r="JOJ164" s="1" t="s">
        <v>349</v>
      </c>
      <c r="JOK164" s="1" t="s">
        <v>349</v>
      </c>
      <c r="JOL164" s="1" t="s">
        <v>349</v>
      </c>
      <c r="JOM164" s="1" t="s">
        <v>349</v>
      </c>
      <c r="JON164" s="1" t="s">
        <v>349</v>
      </c>
      <c r="JOO164" s="1" t="s">
        <v>349</v>
      </c>
      <c r="JOP164" s="1" t="s">
        <v>349</v>
      </c>
      <c r="JOQ164" s="1" t="s">
        <v>349</v>
      </c>
      <c r="JOR164" s="1" t="s">
        <v>349</v>
      </c>
      <c r="JOS164" s="1" t="s">
        <v>349</v>
      </c>
      <c r="JOT164" s="1" t="s">
        <v>349</v>
      </c>
      <c r="JOU164" s="1" t="s">
        <v>349</v>
      </c>
      <c r="JOV164" s="1" t="s">
        <v>349</v>
      </c>
      <c r="JOW164" s="1" t="s">
        <v>349</v>
      </c>
      <c r="JOX164" s="1" t="s">
        <v>349</v>
      </c>
      <c r="JOY164" s="1" t="s">
        <v>349</v>
      </c>
      <c r="JOZ164" s="1" t="s">
        <v>349</v>
      </c>
      <c r="JPA164" s="1" t="s">
        <v>349</v>
      </c>
      <c r="JPB164" s="1" t="s">
        <v>349</v>
      </c>
      <c r="JPC164" s="1" t="s">
        <v>349</v>
      </c>
      <c r="JPD164" s="1" t="s">
        <v>349</v>
      </c>
      <c r="JPE164" s="1" t="s">
        <v>349</v>
      </c>
      <c r="JPF164" s="1" t="s">
        <v>349</v>
      </c>
      <c r="JPG164" s="1" t="s">
        <v>349</v>
      </c>
      <c r="JPH164" s="1" t="s">
        <v>349</v>
      </c>
      <c r="JPI164" s="1" t="s">
        <v>349</v>
      </c>
      <c r="JPJ164" s="1" t="s">
        <v>349</v>
      </c>
      <c r="JPK164" s="1" t="s">
        <v>349</v>
      </c>
      <c r="JPL164" s="1" t="s">
        <v>349</v>
      </c>
      <c r="JPM164" s="1" t="s">
        <v>349</v>
      </c>
      <c r="JPN164" s="1" t="s">
        <v>349</v>
      </c>
      <c r="JPO164" s="1" t="s">
        <v>349</v>
      </c>
      <c r="JPP164" s="1" t="s">
        <v>349</v>
      </c>
      <c r="JPQ164" s="1" t="s">
        <v>349</v>
      </c>
      <c r="JPR164" s="1" t="s">
        <v>349</v>
      </c>
      <c r="JPS164" s="1" t="s">
        <v>349</v>
      </c>
      <c r="JPT164" s="1" t="s">
        <v>349</v>
      </c>
      <c r="JPU164" s="1" t="s">
        <v>349</v>
      </c>
      <c r="JPV164" s="1" t="s">
        <v>349</v>
      </c>
      <c r="JPW164" s="1" t="s">
        <v>349</v>
      </c>
      <c r="JPX164" s="1" t="s">
        <v>349</v>
      </c>
      <c r="JPY164" s="1" t="s">
        <v>349</v>
      </c>
      <c r="JPZ164" s="1" t="s">
        <v>349</v>
      </c>
      <c r="JQA164" s="1" t="s">
        <v>349</v>
      </c>
      <c r="JQB164" s="1" t="s">
        <v>349</v>
      </c>
      <c r="JQC164" s="1" t="s">
        <v>349</v>
      </c>
      <c r="JQD164" s="1" t="s">
        <v>349</v>
      </c>
      <c r="JQE164" s="1" t="s">
        <v>349</v>
      </c>
      <c r="JQF164" s="1" t="s">
        <v>349</v>
      </c>
      <c r="JQG164" s="1" t="s">
        <v>349</v>
      </c>
      <c r="JQH164" s="1" t="s">
        <v>349</v>
      </c>
      <c r="JQI164" s="1" t="s">
        <v>349</v>
      </c>
      <c r="JQJ164" s="1" t="s">
        <v>349</v>
      </c>
      <c r="JQK164" s="1" t="s">
        <v>349</v>
      </c>
      <c r="JQL164" s="1" t="s">
        <v>349</v>
      </c>
      <c r="JQM164" s="1" t="s">
        <v>349</v>
      </c>
      <c r="JQN164" s="1" t="s">
        <v>349</v>
      </c>
      <c r="JQO164" s="1" t="s">
        <v>349</v>
      </c>
      <c r="JQP164" s="1" t="s">
        <v>349</v>
      </c>
      <c r="JQQ164" s="1" t="s">
        <v>349</v>
      </c>
      <c r="JQR164" s="1" t="s">
        <v>349</v>
      </c>
      <c r="JQS164" s="1" t="s">
        <v>349</v>
      </c>
      <c r="JQT164" s="1" t="s">
        <v>349</v>
      </c>
      <c r="JQU164" s="1" t="s">
        <v>349</v>
      </c>
      <c r="JQV164" s="1" t="s">
        <v>349</v>
      </c>
      <c r="JQW164" s="1" t="s">
        <v>349</v>
      </c>
      <c r="JQX164" s="1" t="s">
        <v>349</v>
      </c>
      <c r="JQY164" s="1" t="s">
        <v>349</v>
      </c>
      <c r="JQZ164" s="1" t="s">
        <v>349</v>
      </c>
      <c r="JRA164" s="1" t="s">
        <v>349</v>
      </c>
      <c r="JRB164" s="1" t="s">
        <v>349</v>
      </c>
      <c r="JRC164" s="1" t="s">
        <v>349</v>
      </c>
      <c r="JRD164" s="1" t="s">
        <v>349</v>
      </c>
      <c r="JRE164" s="1" t="s">
        <v>349</v>
      </c>
      <c r="JRF164" s="1" t="s">
        <v>349</v>
      </c>
      <c r="JRG164" s="1" t="s">
        <v>349</v>
      </c>
      <c r="JRH164" s="1" t="s">
        <v>349</v>
      </c>
      <c r="JRI164" s="1" t="s">
        <v>349</v>
      </c>
      <c r="JRJ164" s="1" t="s">
        <v>349</v>
      </c>
      <c r="JRK164" s="1" t="s">
        <v>349</v>
      </c>
      <c r="JRL164" s="1" t="s">
        <v>349</v>
      </c>
      <c r="JRM164" s="1" t="s">
        <v>349</v>
      </c>
      <c r="JRN164" s="1" t="s">
        <v>349</v>
      </c>
      <c r="JRO164" s="1" t="s">
        <v>349</v>
      </c>
      <c r="JRP164" s="1" t="s">
        <v>349</v>
      </c>
      <c r="JRQ164" s="1" t="s">
        <v>349</v>
      </c>
      <c r="JRR164" s="1" t="s">
        <v>349</v>
      </c>
      <c r="JRS164" s="1" t="s">
        <v>349</v>
      </c>
      <c r="JRT164" s="1" t="s">
        <v>349</v>
      </c>
      <c r="JRU164" s="1" t="s">
        <v>349</v>
      </c>
      <c r="JRV164" s="1" t="s">
        <v>349</v>
      </c>
      <c r="JRW164" s="1" t="s">
        <v>349</v>
      </c>
      <c r="JRX164" s="1" t="s">
        <v>349</v>
      </c>
      <c r="JRY164" s="1" t="s">
        <v>349</v>
      </c>
      <c r="JRZ164" s="1" t="s">
        <v>349</v>
      </c>
      <c r="JSA164" s="1" t="s">
        <v>349</v>
      </c>
      <c r="JSB164" s="1" t="s">
        <v>349</v>
      </c>
      <c r="JSC164" s="1" t="s">
        <v>349</v>
      </c>
      <c r="JSD164" s="1" t="s">
        <v>349</v>
      </c>
      <c r="JSE164" s="1" t="s">
        <v>349</v>
      </c>
      <c r="JSF164" s="1" t="s">
        <v>349</v>
      </c>
      <c r="JSG164" s="1" t="s">
        <v>349</v>
      </c>
      <c r="JSH164" s="1" t="s">
        <v>349</v>
      </c>
      <c r="JSI164" s="1" t="s">
        <v>349</v>
      </c>
      <c r="JSJ164" s="1" t="s">
        <v>349</v>
      </c>
      <c r="JSK164" s="1" t="s">
        <v>349</v>
      </c>
      <c r="JSL164" s="1" t="s">
        <v>349</v>
      </c>
      <c r="JSM164" s="1" t="s">
        <v>349</v>
      </c>
      <c r="JSN164" s="1" t="s">
        <v>349</v>
      </c>
      <c r="JSO164" s="1" t="s">
        <v>349</v>
      </c>
      <c r="JSP164" s="1" t="s">
        <v>349</v>
      </c>
      <c r="JSQ164" s="1" t="s">
        <v>349</v>
      </c>
      <c r="JSR164" s="1" t="s">
        <v>349</v>
      </c>
      <c r="JSS164" s="1" t="s">
        <v>349</v>
      </c>
      <c r="JST164" s="1" t="s">
        <v>349</v>
      </c>
      <c r="JSU164" s="1" t="s">
        <v>349</v>
      </c>
      <c r="JSV164" s="1" t="s">
        <v>349</v>
      </c>
      <c r="JSW164" s="1" t="s">
        <v>349</v>
      </c>
      <c r="JSX164" s="1" t="s">
        <v>349</v>
      </c>
      <c r="JSY164" s="1" t="s">
        <v>349</v>
      </c>
      <c r="JSZ164" s="1" t="s">
        <v>349</v>
      </c>
      <c r="JTA164" s="1" t="s">
        <v>349</v>
      </c>
      <c r="JTB164" s="1" t="s">
        <v>349</v>
      </c>
      <c r="JTC164" s="1" t="s">
        <v>349</v>
      </c>
      <c r="JTD164" s="1" t="s">
        <v>349</v>
      </c>
      <c r="JTE164" s="1" t="s">
        <v>349</v>
      </c>
      <c r="JTF164" s="1" t="s">
        <v>349</v>
      </c>
      <c r="JTG164" s="1" t="s">
        <v>349</v>
      </c>
      <c r="JTH164" s="1" t="s">
        <v>349</v>
      </c>
      <c r="JTI164" s="1" t="s">
        <v>349</v>
      </c>
      <c r="JTJ164" s="1" t="s">
        <v>349</v>
      </c>
      <c r="JTK164" s="1" t="s">
        <v>349</v>
      </c>
      <c r="JTL164" s="1" t="s">
        <v>349</v>
      </c>
      <c r="JTM164" s="1" t="s">
        <v>349</v>
      </c>
      <c r="JTN164" s="1" t="s">
        <v>349</v>
      </c>
      <c r="JTO164" s="1" t="s">
        <v>349</v>
      </c>
      <c r="JTP164" s="1" t="s">
        <v>349</v>
      </c>
      <c r="JTQ164" s="1" t="s">
        <v>349</v>
      </c>
      <c r="JTR164" s="1" t="s">
        <v>349</v>
      </c>
      <c r="JTS164" s="1" t="s">
        <v>349</v>
      </c>
      <c r="JTT164" s="1" t="s">
        <v>349</v>
      </c>
      <c r="JTU164" s="1" t="s">
        <v>349</v>
      </c>
      <c r="JTV164" s="1" t="s">
        <v>349</v>
      </c>
      <c r="JTW164" s="1" t="s">
        <v>349</v>
      </c>
      <c r="JTX164" s="1" t="s">
        <v>349</v>
      </c>
      <c r="JTY164" s="1" t="s">
        <v>349</v>
      </c>
      <c r="JTZ164" s="1" t="s">
        <v>349</v>
      </c>
      <c r="JUA164" s="1" t="s">
        <v>349</v>
      </c>
      <c r="JUB164" s="1" t="s">
        <v>349</v>
      </c>
      <c r="JUC164" s="1" t="s">
        <v>349</v>
      </c>
      <c r="JUD164" s="1" t="s">
        <v>349</v>
      </c>
      <c r="JUE164" s="1" t="s">
        <v>349</v>
      </c>
      <c r="JUF164" s="1" t="s">
        <v>349</v>
      </c>
      <c r="JUG164" s="1" t="s">
        <v>349</v>
      </c>
      <c r="JUH164" s="1" t="s">
        <v>349</v>
      </c>
      <c r="JUI164" s="1" t="s">
        <v>349</v>
      </c>
      <c r="JUJ164" s="1" t="s">
        <v>349</v>
      </c>
      <c r="JUK164" s="1" t="s">
        <v>349</v>
      </c>
      <c r="JUL164" s="1" t="s">
        <v>349</v>
      </c>
      <c r="JUM164" s="1" t="s">
        <v>349</v>
      </c>
      <c r="JUN164" s="1" t="s">
        <v>349</v>
      </c>
      <c r="JUO164" s="1" t="s">
        <v>349</v>
      </c>
      <c r="JUP164" s="1" t="s">
        <v>349</v>
      </c>
      <c r="JUQ164" s="1" t="s">
        <v>349</v>
      </c>
      <c r="JUR164" s="1" t="s">
        <v>349</v>
      </c>
      <c r="JUS164" s="1" t="s">
        <v>349</v>
      </c>
      <c r="JUT164" s="1" t="s">
        <v>349</v>
      </c>
      <c r="JUU164" s="1" t="s">
        <v>349</v>
      </c>
      <c r="JUV164" s="1" t="s">
        <v>349</v>
      </c>
      <c r="JUW164" s="1" t="s">
        <v>349</v>
      </c>
      <c r="JUX164" s="1" t="s">
        <v>349</v>
      </c>
      <c r="JUY164" s="1" t="s">
        <v>349</v>
      </c>
      <c r="JUZ164" s="1" t="s">
        <v>349</v>
      </c>
      <c r="JVA164" s="1" t="s">
        <v>349</v>
      </c>
      <c r="JVB164" s="1" t="s">
        <v>349</v>
      </c>
      <c r="JVC164" s="1" t="s">
        <v>349</v>
      </c>
      <c r="JVD164" s="1" t="s">
        <v>349</v>
      </c>
      <c r="JVE164" s="1" t="s">
        <v>349</v>
      </c>
      <c r="JVF164" s="1" t="s">
        <v>349</v>
      </c>
      <c r="JVG164" s="1" t="s">
        <v>349</v>
      </c>
      <c r="JVH164" s="1" t="s">
        <v>349</v>
      </c>
      <c r="JVI164" s="1" t="s">
        <v>349</v>
      </c>
      <c r="JVJ164" s="1" t="s">
        <v>349</v>
      </c>
      <c r="JVK164" s="1" t="s">
        <v>349</v>
      </c>
      <c r="JVL164" s="1" t="s">
        <v>349</v>
      </c>
      <c r="JVM164" s="1" t="s">
        <v>349</v>
      </c>
      <c r="JVN164" s="1" t="s">
        <v>349</v>
      </c>
      <c r="JVO164" s="1" t="s">
        <v>349</v>
      </c>
      <c r="JVP164" s="1" t="s">
        <v>349</v>
      </c>
      <c r="JVQ164" s="1" t="s">
        <v>349</v>
      </c>
      <c r="JVR164" s="1" t="s">
        <v>349</v>
      </c>
      <c r="JVS164" s="1" t="s">
        <v>349</v>
      </c>
      <c r="JVT164" s="1" t="s">
        <v>349</v>
      </c>
      <c r="JVU164" s="1" t="s">
        <v>349</v>
      </c>
      <c r="JVV164" s="1" t="s">
        <v>349</v>
      </c>
      <c r="JVW164" s="1" t="s">
        <v>349</v>
      </c>
      <c r="JVX164" s="1" t="s">
        <v>349</v>
      </c>
      <c r="JVY164" s="1" t="s">
        <v>349</v>
      </c>
      <c r="JVZ164" s="1" t="s">
        <v>349</v>
      </c>
      <c r="JWA164" s="1" t="s">
        <v>349</v>
      </c>
      <c r="JWB164" s="1" t="s">
        <v>349</v>
      </c>
      <c r="JWC164" s="1" t="s">
        <v>349</v>
      </c>
      <c r="JWD164" s="1" t="s">
        <v>349</v>
      </c>
      <c r="JWE164" s="1" t="s">
        <v>349</v>
      </c>
      <c r="JWF164" s="1" t="s">
        <v>349</v>
      </c>
      <c r="JWG164" s="1" t="s">
        <v>349</v>
      </c>
      <c r="JWH164" s="1" t="s">
        <v>349</v>
      </c>
      <c r="JWI164" s="1" t="s">
        <v>349</v>
      </c>
      <c r="JWJ164" s="1" t="s">
        <v>349</v>
      </c>
      <c r="JWK164" s="1" t="s">
        <v>349</v>
      </c>
      <c r="JWL164" s="1" t="s">
        <v>349</v>
      </c>
      <c r="JWM164" s="1" t="s">
        <v>349</v>
      </c>
      <c r="JWN164" s="1" t="s">
        <v>349</v>
      </c>
      <c r="JWO164" s="1" t="s">
        <v>349</v>
      </c>
      <c r="JWP164" s="1" t="s">
        <v>349</v>
      </c>
      <c r="JWQ164" s="1" t="s">
        <v>349</v>
      </c>
      <c r="JWR164" s="1" t="s">
        <v>349</v>
      </c>
      <c r="JWS164" s="1" t="s">
        <v>349</v>
      </c>
      <c r="JWT164" s="1" t="s">
        <v>349</v>
      </c>
      <c r="JWU164" s="1" t="s">
        <v>349</v>
      </c>
      <c r="JWV164" s="1" t="s">
        <v>349</v>
      </c>
      <c r="JWW164" s="1" t="s">
        <v>349</v>
      </c>
      <c r="JWX164" s="1" t="s">
        <v>349</v>
      </c>
      <c r="JWY164" s="1" t="s">
        <v>349</v>
      </c>
      <c r="JWZ164" s="1" t="s">
        <v>349</v>
      </c>
      <c r="JXA164" s="1" t="s">
        <v>349</v>
      </c>
      <c r="JXB164" s="1" t="s">
        <v>349</v>
      </c>
      <c r="JXC164" s="1" t="s">
        <v>349</v>
      </c>
      <c r="JXD164" s="1" t="s">
        <v>349</v>
      </c>
      <c r="JXE164" s="1" t="s">
        <v>349</v>
      </c>
      <c r="JXF164" s="1" t="s">
        <v>349</v>
      </c>
      <c r="JXG164" s="1" t="s">
        <v>349</v>
      </c>
      <c r="JXH164" s="1" t="s">
        <v>349</v>
      </c>
      <c r="JXI164" s="1" t="s">
        <v>349</v>
      </c>
      <c r="JXJ164" s="1" t="s">
        <v>349</v>
      </c>
      <c r="JXK164" s="1" t="s">
        <v>349</v>
      </c>
      <c r="JXL164" s="1" t="s">
        <v>349</v>
      </c>
      <c r="JXM164" s="1" t="s">
        <v>349</v>
      </c>
      <c r="JXN164" s="1" t="s">
        <v>349</v>
      </c>
      <c r="JXO164" s="1" t="s">
        <v>349</v>
      </c>
      <c r="JXP164" s="1" t="s">
        <v>349</v>
      </c>
      <c r="JXQ164" s="1" t="s">
        <v>349</v>
      </c>
      <c r="JXR164" s="1" t="s">
        <v>349</v>
      </c>
      <c r="JXS164" s="1" t="s">
        <v>349</v>
      </c>
      <c r="JXT164" s="1" t="s">
        <v>349</v>
      </c>
      <c r="JXU164" s="1" t="s">
        <v>349</v>
      </c>
      <c r="JXV164" s="1" t="s">
        <v>349</v>
      </c>
      <c r="JXW164" s="1" t="s">
        <v>349</v>
      </c>
      <c r="JXX164" s="1" t="s">
        <v>349</v>
      </c>
      <c r="JXY164" s="1" t="s">
        <v>349</v>
      </c>
      <c r="JXZ164" s="1" t="s">
        <v>349</v>
      </c>
      <c r="JYA164" s="1" t="s">
        <v>349</v>
      </c>
      <c r="JYB164" s="1" t="s">
        <v>349</v>
      </c>
      <c r="JYC164" s="1" t="s">
        <v>349</v>
      </c>
      <c r="JYD164" s="1" t="s">
        <v>349</v>
      </c>
      <c r="JYE164" s="1" t="s">
        <v>349</v>
      </c>
      <c r="JYF164" s="1" t="s">
        <v>349</v>
      </c>
      <c r="JYG164" s="1" t="s">
        <v>349</v>
      </c>
      <c r="JYH164" s="1" t="s">
        <v>349</v>
      </c>
      <c r="JYI164" s="1" t="s">
        <v>349</v>
      </c>
      <c r="JYJ164" s="1" t="s">
        <v>349</v>
      </c>
      <c r="JYK164" s="1" t="s">
        <v>349</v>
      </c>
      <c r="JYL164" s="1" t="s">
        <v>349</v>
      </c>
      <c r="JYM164" s="1" t="s">
        <v>349</v>
      </c>
      <c r="JYN164" s="1" t="s">
        <v>349</v>
      </c>
      <c r="JYO164" s="1" t="s">
        <v>349</v>
      </c>
      <c r="JYP164" s="1" t="s">
        <v>349</v>
      </c>
      <c r="JYQ164" s="1" t="s">
        <v>349</v>
      </c>
      <c r="JYR164" s="1" t="s">
        <v>349</v>
      </c>
      <c r="JYS164" s="1" t="s">
        <v>349</v>
      </c>
      <c r="JYT164" s="1" t="s">
        <v>349</v>
      </c>
      <c r="JYU164" s="1" t="s">
        <v>349</v>
      </c>
      <c r="JYV164" s="1" t="s">
        <v>349</v>
      </c>
      <c r="JYW164" s="1" t="s">
        <v>349</v>
      </c>
      <c r="JYX164" s="1" t="s">
        <v>349</v>
      </c>
      <c r="JYY164" s="1" t="s">
        <v>349</v>
      </c>
      <c r="JYZ164" s="1" t="s">
        <v>349</v>
      </c>
      <c r="JZA164" s="1" t="s">
        <v>349</v>
      </c>
      <c r="JZB164" s="1" t="s">
        <v>349</v>
      </c>
      <c r="JZC164" s="1" t="s">
        <v>349</v>
      </c>
      <c r="JZD164" s="1" t="s">
        <v>349</v>
      </c>
      <c r="JZE164" s="1" t="s">
        <v>349</v>
      </c>
      <c r="JZF164" s="1" t="s">
        <v>349</v>
      </c>
      <c r="JZG164" s="1" t="s">
        <v>349</v>
      </c>
      <c r="JZH164" s="1" t="s">
        <v>349</v>
      </c>
      <c r="JZI164" s="1" t="s">
        <v>349</v>
      </c>
      <c r="JZJ164" s="1" t="s">
        <v>349</v>
      </c>
      <c r="JZK164" s="1" t="s">
        <v>349</v>
      </c>
      <c r="JZL164" s="1" t="s">
        <v>349</v>
      </c>
      <c r="JZM164" s="1" t="s">
        <v>349</v>
      </c>
      <c r="JZN164" s="1" t="s">
        <v>349</v>
      </c>
      <c r="JZO164" s="1" t="s">
        <v>349</v>
      </c>
      <c r="JZP164" s="1" t="s">
        <v>349</v>
      </c>
      <c r="JZQ164" s="1" t="s">
        <v>349</v>
      </c>
      <c r="JZR164" s="1" t="s">
        <v>349</v>
      </c>
      <c r="JZS164" s="1" t="s">
        <v>349</v>
      </c>
      <c r="JZT164" s="1" t="s">
        <v>349</v>
      </c>
      <c r="JZU164" s="1" t="s">
        <v>349</v>
      </c>
      <c r="JZV164" s="1" t="s">
        <v>349</v>
      </c>
      <c r="JZW164" s="1" t="s">
        <v>349</v>
      </c>
      <c r="JZX164" s="1" t="s">
        <v>349</v>
      </c>
      <c r="JZY164" s="1" t="s">
        <v>349</v>
      </c>
      <c r="JZZ164" s="1" t="s">
        <v>349</v>
      </c>
      <c r="KAA164" s="1" t="s">
        <v>349</v>
      </c>
      <c r="KAB164" s="1" t="s">
        <v>349</v>
      </c>
      <c r="KAC164" s="1" t="s">
        <v>349</v>
      </c>
      <c r="KAD164" s="1" t="s">
        <v>349</v>
      </c>
      <c r="KAE164" s="1" t="s">
        <v>349</v>
      </c>
      <c r="KAF164" s="1" t="s">
        <v>349</v>
      </c>
      <c r="KAG164" s="1" t="s">
        <v>349</v>
      </c>
      <c r="KAH164" s="1" t="s">
        <v>349</v>
      </c>
      <c r="KAI164" s="1" t="s">
        <v>349</v>
      </c>
      <c r="KAJ164" s="1" t="s">
        <v>349</v>
      </c>
      <c r="KAK164" s="1" t="s">
        <v>349</v>
      </c>
      <c r="KAL164" s="1" t="s">
        <v>349</v>
      </c>
      <c r="KAM164" s="1" t="s">
        <v>349</v>
      </c>
      <c r="KAN164" s="1" t="s">
        <v>349</v>
      </c>
      <c r="KAO164" s="1" t="s">
        <v>349</v>
      </c>
      <c r="KAP164" s="1" t="s">
        <v>349</v>
      </c>
      <c r="KAQ164" s="1" t="s">
        <v>349</v>
      </c>
      <c r="KAR164" s="1" t="s">
        <v>349</v>
      </c>
      <c r="KAS164" s="1" t="s">
        <v>349</v>
      </c>
      <c r="KAT164" s="1" t="s">
        <v>349</v>
      </c>
      <c r="KAU164" s="1" t="s">
        <v>349</v>
      </c>
      <c r="KAV164" s="1" t="s">
        <v>349</v>
      </c>
      <c r="KAW164" s="1" t="s">
        <v>349</v>
      </c>
      <c r="KAX164" s="1" t="s">
        <v>349</v>
      </c>
      <c r="KAY164" s="1" t="s">
        <v>349</v>
      </c>
      <c r="KAZ164" s="1" t="s">
        <v>349</v>
      </c>
      <c r="KBA164" s="1" t="s">
        <v>349</v>
      </c>
      <c r="KBB164" s="1" t="s">
        <v>349</v>
      </c>
      <c r="KBC164" s="1" t="s">
        <v>349</v>
      </c>
      <c r="KBD164" s="1" t="s">
        <v>349</v>
      </c>
      <c r="KBE164" s="1" t="s">
        <v>349</v>
      </c>
      <c r="KBF164" s="1" t="s">
        <v>349</v>
      </c>
      <c r="KBG164" s="1" t="s">
        <v>349</v>
      </c>
      <c r="KBH164" s="1" t="s">
        <v>349</v>
      </c>
      <c r="KBI164" s="1" t="s">
        <v>349</v>
      </c>
      <c r="KBJ164" s="1" t="s">
        <v>349</v>
      </c>
      <c r="KBK164" s="1" t="s">
        <v>349</v>
      </c>
      <c r="KBL164" s="1" t="s">
        <v>349</v>
      </c>
      <c r="KBM164" s="1" t="s">
        <v>349</v>
      </c>
      <c r="KBN164" s="1" t="s">
        <v>349</v>
      </c>
      <c r="KBO164" s="1" t="s">
        <v>349</v>
      </c>
      <c r="KBP164" s="1" t="s">
        <v>349</v>
      </c>
      <c r="KBQ164" s="1" t="s">
        <v>349</v>
      </c>
      <c r="KBR164" s="1" t="s">
        <v>349</v>
      </c>
      <c r="KBS164" s="1" t="s">
        <v>349</v>
      </c>
      <c r="KBT164" s="1" t="s">
        <v>349</v>
      </c>
      <c r="KBU164" s="1" t="s">
        <v>349</v>
      </c>
      <c r="KBV164" s="1" t="s">
        <v>349</v>
      </c>
      <c r="KBW164" s="1" t="s">
        <v>349</v>
      </c>
      <c r="KBX164" s="1" t="s">
        <v>349</v>
      </c>
      <c r="KBY164" s="1" t="s">
        <v>349</v>
      </c>
      <c r="KBZ164" s="1" t="s">
        <v>349</v>
      </c>
      <c r="KCA164" s="1" t="s">
        <v>349</v>
      </c>
      <c r="KCB164" s="1" t="s">
        <v>349</v>
      </c>
      <c r="KCC164" s="1" t="s">
        <v>349</v>
      </c>
      <c r="KCD164" s="1" t="s">
        <v>349</v>
      </c>
      <c r="KCE164" s="1" t="s">
        <v>349</v>
      </c>
      <c r="KCF164" s="1" t="s">
        <v>349</v>
      </c>
      <c r="KCG164" s="1" t="s">
        <v>349</v>
      </c>
      <c r="KCH164" s="1" t="s">
        <v>349</v>
      </c>
      <c r="KCI164" s="1" t="s">
        <v>349</v>
      </c>
      <c r="KCJ164" s="1" t="s">
        <v>349</v>
      </c>
      <c r="KCK164" s="1" t="s">
        <v>349</v>
      </c>
      <c r="KCL164" s="1" t="s">
        <v>349</v>
      </c>
      <c r="KCM164" s="1" t="s">
        <v>349</v>
      </c>
      <c r="KCN164" s="1" t="s">
        <v>349</v>
      </c>
      <c r="KCO164" s="1" t="s">
        <v>349</v>
      </c>
      <c r="KCP164" s="1" t="s">
        <v>349</v>
      </c>
      <c r="KCQ164" s="1" t="s">
        <v>349</v>
      </c>
      <c r="KCR164" s="1" t="s">
        <v>349</v>
      </c>
      <c r="KCS164" s="1" t="s">
        <v>349</v>
      </c>
      <c r="KCT164" s="1" t="s">
        <v>349</v>
      </c>
      <c r="KCU164" s="1" t="s">
        <v>349</v>
      </c>
      <c r="KCV164" s="1" t="s">
        <v>349</v>
      </c>
      <c r="KCW164" s="1" t="s">
        <v>349</v>
      </c>
      <c r="KCX164" s="1" t="s">
        <v>349</v>
      </c>
      <c r="KCY164" s="1" t="s">
        <v>349</v>
      </c>
      <c r="KCZ164" s="1" t="s">
        <v>349</v>
      </c>
      <c r="KDA164" s="1" t="s">
        <v>349</v>
      </c>
      <c r="KDB164" s="1" t="s">
        <v>349</v>
      </c>
      <c r="KDC164" s="1" t="s">
        <v>349</v>
      </c>
      <c r="KDD164" s="1" t="s">
        <v>349</v>
      </c>
      <c r="KDE164" s="1" t="s">
        <v>349</v>
      </c>
      <c r="KDF164" s="1" t="s">
        <v>349</v>
      </c>
      <c r="KDG164" s="1" t="s">
        <v>349</v>
      </c>
      <c r="KDH164" s="1" t="s">
        <v>349</v>
      </c>
      <c r="KDI164" s="1" t="s">
        <v>349</v>
      </c>
      <c r="KDJ164" s="1" t="s">
        <v>349</v>
      </c>
      <c r="KDK164" s="1" t="s">
        <v>349</v>
      </c>
      <c r="KDL164" s="1" t="s">
        <v>349</v>
      </c>
      <c r="KDM164" s="1" t="s">
        <v>349</v>
      </c>
      <c r="KDN164" s="1" t="s">
        <v>349</v>
      </c>
      <c r="KDO164" s="1" t="s">
        <v>349</v>
      </c>
      <c r="KDP164" s="1" t="s">
        <v>349</v>
      </c>
      <c r="KDQ164" s="1" t="s">
        <v>349</v>
      </c>
      <c r="KDR164" s="1" t="s">
        <v>349</v>
      </c>
      <c r="KDS164" s="1" t="s">
        <v>349</v>
      </c>
      <c r="KDT164" s="1" t="s">
        <v>349</v>
      </c>
      <c r="KDU164" s="1" t="s">
        <v>349</v>
      </c>
      <c r="KDV164" s="1" t="s">
        <v>349</v>
      </c>
      <c r="KDW164" s="1" t="s">
        <v>349</v>
      </c>
      <c r="KDX164" s="1" t="s">
        <v>349</v>
      </c>
      <c r="KDY164" s="1" t="s">
        <v>349</v>
      </c>
      <c r="KDZ164" s="1" t="s">
        <v>349</v>
      </c>
      <c r="KEA164" s="1" t="s">
        <v>349</v>
      </c>
      <c r="KEB164" s="1" t="s">
        <v>349</v>
      </c>
      <c r="KEC164" s="1" t="s">
        <v>349</v>
      </c>
      <c r="KED164" s="1" t="s">
        <v>349</v>
      </c>
      <c r="KEE164" s="1" t="s">
        <v>349</v>
      </c>
      <c r="KEF164" s="1" t="s">
        <v>349</v>
      </c>
      <c r="KEG164" s="1" t="s">
        <v>349</v>
      </c>
      <c r="KEH164" s="1" t="s">
        <v>349</v>
      </c>
      <c r="KEI164" s="1" t="s">
        <v>349</v>
      </c>
      <c r="KEJ164" s="1" t="s">
        <v>349</v>
      </c>
      <c r="KEK164" s="1" t="s">
        <v>349</v>
      </c>
      <c r="KEL164" s="1" t="s">
        <v>349</v>
      </c>
      <c r="KEM164" s="1" t="s">
        <v>349</v>
      </c>
      <c r="KEN164" s="1" t="s">
        <v>349</v>
      </c>
      <c r="KEO164" s="1" t="s">
        <v>349</v>
      </c>
      <c r="KEP164" s="1" t="s">
        <v>349</v>
      </c>
      <c r="KEQ164" s="1" t="s">
        <v>349</v>
      </c>
      <c r="KER164" s="1" t="s">
        <v>349</v>
      </c>
      <c r="KES164" s="1" t="s">
        <v>349</v>
      </c>
      <c r="KET164" s="1" t="s">
        <v>349</v>
      </c>
      <c r="KEU164" s="1" t="s">
        <v>349</v>
      </c>
      <c r="KEV164" s="1" t="s">
        <v>349</v>
      </c>
      <c r="KEW164" s="1" t="s">
        <v>349</v>
      </c>
      <c r="KEX164" s="1" t="s">
        <v>349</v>
      </c>
      <c r="KEY164" s="1" t="s">
        <v>349</v>
      </c>
      <c r="KEZ164" s="1" t="s">
        <v>349</v>
      </c>
      <c r="KFA164" s="1" t="s">
        <v>349</v>
      </c>
      <c r="KFB164" s="1" t="s">
        <v>349</v>
      </c>
      <c r="KFC164" s="1" t="s">
        <v>349</v>
      </c>
      <c r="KFD164" s="1" t="s">
        <v>349</v>
      </c>
      <c r="KFE164" s="1" t="s">
        <v>349</v>
      </c>
      <c r="KFF164" s="1" t="s">
        <v>349</v>
      </c>
      <c r="KFG164" s="1" t="s">
        <v>349</v>
      </c>
      <c r="KFH164" s="1" t="s">
        <v>349</v>
      </c>
      <c r="KFI164" s="1" t="s">
        <v>349</v>
      </c>
      <c r="KFJ164" s="1" t="s">
        <v>349</v>
      </c>
      <c r="KFK164" s="1" t="s">
        <v>349</v>
      </c>
      <c r="KFL164" s="1" t="s">
        <v>349</v>
      </c>
      <c r="KFM164" s="1" t="s">
        <v>349</v>
      </c>
      <c r="KFN164" s="1" t="s">
        <v>349</v>
      </c>
      <c r="KFO164" s="1" t="s">
        <v>349</v>
      </c>
      <c r="KFP164" s="1" t="s">
        <v>349</v>
      </c>
      <c r="KFQ164" s="1" t="s">
        <v>349</v>
      </c>
      <c r="KFR164" s="1" t="s">
        <v>349</v>
      </c>
      <c r="KFS164" s="1" t="s">
        <v>349</v>
      </c>
      <c r="KFT164" s="1" t="s">
        <v>349</v>
      </c>
      <c r="KFU164" s="1" t="s">
        <v>349</v>
      </c>
      <c r="KFV164" s="1" t="s">
        <v>349</v>
      </c>
      <c r="KFW164" s="1" t="s">
        <v>349</v>
      </c>
      <c r="KFX164" s="1" t="s">
        <v>349</v>
      </c>
      <c r="KFY164" s="1" t="s">
        <v>349</v>
      </c>
      <c r="KFZ164" s="1" t="s">
        <v>349</v>
      </c>
      <c r="KGA164" s="1" t="s">
        <v>349</v>
      </c>
      <c r="KGB164" s="1" t="s">
        <v>349</v>
      </c>
      <c r="KGC164" s="1" t="s">
        <v>349</v>
      </c>
      <c r="KGD164" s="1" t="s">
        <v>349</v>
      </c>
      <c r="KGE164" s="1" t="s">
        <v>349</v>
      </c>
      <c r="KGF164" s="1" t="s">
        <v>349</v>
      </c>
      <c r="KGG164" s="1" t="s">
        <v>349</v>
      </c>
      <c r="KGH164" s="1" t="s">
        <v>349</v>
      </c>
      <c r="KGI164" s="1" t="s">
        <v>349</v>
      </c>
      <c r="KGJ164" s="1" t="s">
        <v>349</v>
      </c>
      <c r="KGK164" s="1" t="s">
        <v>349</v>
      </c>
      <c r="KGL164" s="1" t="s">
        <v>349</v>
      </c>
      <c r="KGM164" s="1" t="s">
        <v>349</v>
      </c>
      <c r="KGN164" s="1" t="s">
        <v>349</v>
      </c>
      <c r="KGO164" s="1" t="s">
        <v>349</v>
      </c>
      <c r="KGP164" s="1" t="s">
        <v>349</v>
      </c>
      <c r="KGQ164" s="1" t="s">
        <v>349</v>
      </c>
      <c r="KGR164" s="1" t="s">
        <v>349</v>
      </c>
      <c r="KGS164" s="1" t="s">
        <v>349</v>
      </c>
      <c r="KGT164" s="1" t="s">
        <v>349</v>
      </c>
      <c r="KGU164" s="1" t="s">
        <v>349</v>
      </c>
      <c r="KGV164" s="1" t="s">
        <v>349</v>
      </c>
      <c r="KGW164" s="1" t="s">
        <v>349</v>
      </c>
      <c r="KGX164" s="1" t="s">
        <v>349</v>
      </c>
      <c r="KGY164" s="1" t="s">
        <v>349</v>
      </c>
      <c r="KGZ164" s="1" t="s">
        <v>349</v>
      </c>
      <c r="KHA164" s="1" t="s">
        <v>349</v>
      </c>
      <c r="KHB164" s="1" t="s">
        <v>349</v>
      </c>
      <c r="KHC164" s="1" t="s">
        <v>349</v>
      </c>
      <c r="KHD164" s="1" t="s">
        <v>349</v>
      </c>
      <c r="KHE164" s="1" t="s">
        <v>349</v>
      </c>
      <c r="KHF164" s="1" t="s">
        <v>349</v>
      </c>
      <c r="KHG164" s="1" t="s">
        <v>349</v>
      </c>
      <c r="KHH164" s="1" t="s">
        <v>349</v>
      </c>
      <c r="KHI164" s="1" t="s">
        <v>349</v>
      </c>
      <c r="KHJ164" s="1" t="s">
        <v>349</v>
      </c>
      <c r="KHK164" s="1" t="s">
        <v>349</v>
      </c>
      <c r="KHL164" s="1" t="s">
        <v>349</v>
      </c>
      <c r="KHM164" s="1" t="s">
        <v>349</v>
      </c>
      <c r="KHN164" s="1" t="s">
        <v>349</v>
      </c>
      <c r="KHO164" s="1" t="s">
        <v>349</v>
      </c>
      <c r="KHP164" s="1" t="s">
        <v>349</v>
      </c>
      <c r="KHQ164" s="1" t="s">
        <v>349</v>
      </c>
      <c r="KHR164" s="1" t="s">
        <v>349</v>
      </c>
      <c r="KHS164" s="1" t="s">
        <v>349</v>
      </c>
      <c r="KHT164" s="1" t="s">
        <v>349</v>
      </c>
      <c r="KHU164" s="1" t="s">
        <v>349</v>
      </c>
      <c r="KHV164" s="1" t="s">
        <v>349</v>
      </c>
      <c r="KHW164" s="1" t="s">
        <v>349</v>
      </c>
      <c r="KHX164" s="1" t="s">
        <v>349</v>
      </c>
      <c r="KHY164" s="1" t="s">
        <v>349</v>
      </c>
      <c r="KHZ164" s="1" t="s">
        <v>349</v>
      </c>
      <c r="KIA164" s="1" t="s">
        <v>349</v>
      </c>
      <c r="KIB164" s="1" t="s">
        <v>349</v>
      </c>
      <c r="KIC164" s="1" t="s">
        <v>349</v>
      </c>
      <c r="KID164" s="1" t="s">
        <v>349</v>
      </c>
      <c r="KIE164" s="1" t="s">
        <v>349</v>
      </c>
      <c r="KIF164" s="1" t="s">
        <v>349</v>
      </c>
      <c r="KIG164" s="1" t="s">
        <v>349</v>
      </c>
      <c r="KIH164" s="1" t="s">
        <v>349</v>
      </c>
      <c r="KII164" s="1" t="s">
        <v>349</v>
      </c>
      <c r="KIJ164" s="1" t="s">
        <v>349</v>
      </c>
      <c r="KIK164" s="1" t="s">
        <v>349</v>
      </c>
      <c r="KIL164" s="1" t="s">
        <v>349</v>
      </c>
      <c r="KIM164" s="1" t="s">
        <v>349</v>
      </c>
      <c r="KIN164" s="1" t="s">
        <v>349</v>
      </c>
      <c r="KIO164" s="1" t="s">
        <v>349</v>
      </c>
      <c r="KIP164" s="1" t="s">
        <v>349</v>
      </c>
      <c r="KIQ164" s="1" t="s">
        <v>349</v>
      </c>
      <c r="KIR164" s="1" t="s">
        <v>349</v>
      </c>
      <c r="KIS164" s="1" t="s">
        <v>349</v>
      </c>
      <c r="KIT164" s="1" t="s">
        <v>349</v>
      </c>
      <c r="KIU164" s="1" t="s">
        <v>349</v>
      </c>
      <c r="KIV164" s="1" t="s">
        <v>349</v>
      </c>
      <c r="KIW164" s="1" t="s">
        <v>349</v>
      </c>
      <c r="KIX164" s="1" t="s">
        <v>349</v>
      </c>
      <c r="KIY164" s="1" t="s">
        <v>349</v>
      </c>
      <c r="KIZ164" s="1" t="s">
        <v>349</v>
      </c>
      <c r="KJA164" s="1" t="s">
        <v>349</v>
      </c>
      <c r="KJB164" s="1" t="s">
        <v>349</v>
      </c>
      <c r="KJC164" s="1" t="s">
        <v>349</v>
      </c>
      <c r="KJD164" s="1" t="s">
        <v>349</v>
      </c>
      <c r="KJE164" s="1" t="s">
        <v>349</v>
      </c>
      <c r="KJF164" s="1" t="s">
        <v>349</v>
      </c>
      <c r="KJG164" s="1" t="s">
        <v>349</v>
      </c>
      <c r="KJH164" s="1" t="s">
        <v>349</v>
      </c>
      <c r="KJI164" s="1" t="s">
        <v>349</v>
      </c>
      <c r="KJJ164" s="1" t="s">
        <v>349</v>
      </c>
      <c r="KJK164" s="1" t="s">
        <v>349</v>
      </c>
      <c r="KJL164" s="1" t="s">
        <v>349</v>
      </c>
      <c r="KJM164" s="1" t="s">
        <v>349</v>
      </c>
      <c r="KJN164" s="1" t="s">
        <v>349</v>
      </c>
      <c r="KJO164" s="1" t="s">
        <v>349</v>
      </c>
      <c r="KJP164" s="1" t="s">
        <v>349</v>
      </c>
      <c r="KJQ164" s="1" t="s">
        <v>349</v>
      </c>
      <c r="KJR164" s="1" t="s">
        <v>349</v>
      </c>
      <c r="KJS164" s="1" t="s">
        <v>349</v>
      </c>
      <c r="KJT164" s="1" t="s">
        <v>349</v>
      </c>
      <c r="KJU164" s="1" t="s">
        <v>349</v>
      </c>
      <c r="KJV164" s="1" t="s">
        <v>349</v>
      </c>
      <c r="KJW164" s="1" t="s">
        <v>349</v>
      </c>
      <c r="KJX164" s="1" t="s">
        <v>349</v>
      </c>
      <c r="KJY164" s="1" t="s">
        <v>349</v>
      </c>
      <c r="KJZ164" s="1" t="s">
        <v>349</v>
      </c>
      <c r="KKA164" s="1" t="s">
        <v>349</v>
      </c>
      <c r="KKB164" s="1" t="s">
        <v>349</v>
      </c>
      <c r="KKC164" s="1" t="s">
        <v>349</v>
      </c>
      <c r="KKD164" s="1" t="s">
        <v>349</v>
      </c>
      <c r="KKE164" s="1" t="s">
        <v>349</v>
      </c>
      <c r="KKF164" s="1" t="s">
        <v>349</v>
      </c>
      <c r="KKG164" s="1" t="s">
        <v>349</v>
      </c>
      <c r="KKH164" s="1" t="s">
        <v>349</v>
      </c>
      <c r="KKI164" s="1" t="s">
        <v>349</v>
      </c>
      <c r="KKJ164" s="1" t="s">
        <v>349</v>
      </c>
      <c r="KKK164" s="1" t="s">
        <v>349</v>
      </c>
      <c r="KKL164" s="1" t="s">
        <v>349</v>
      </c>
      <c r="KKM164" s="1" t="s">
        <v>349</v>
      </c>
      <c r="KKN164" s="1" t="s">
        <v>349</v>
      </c>
      <c r="KKO164" s="1" t="s">
        <v>349</v>
      </c>
      <c r="KKP164" s="1" t="s">
        <v>349</v>
      </c>
      <c r="KKQ164" s="1" t="s">
        <v>349</v>
      </c>
      <c r="KKR164" s="1" t="s">
        <v>349</v>
      </c>
      <c r="KKS164" s="1" t="s">
        <v>349</v>
      </c>
      <c r="KKT164" s="1" t="s">
        <v>349</v>
      </c>
      <c r="KKU164" s="1" t="s">
        <v>349</v>
      </c>
      <c r="KKV164" s="1" t="s">
        <v>349</v>
      </c>
      <c r="KKW164" s="1" t="s">
        <v>349</v>
      </c>
      <c r="KKX164" s="1" t="s">
        <v>349</v>
      </c>
      <c r="KKY164" s="1" t="s">
        <v>349</v>
      </c>
      <c r="KKZ164" s="1" t="s">
        <v>349</v>
      </c>
      <c r="KLA164" s="1" t="s">
        <v>349</v>
      </c>
      <c r="KLB164" s="1" t="s">
        <v>349</v>
      </c>
      <c r="KLC164" s="1" t="s">
        <v>349</v>
      </c>
      <c r="KLD164" s="1" t="s">
        <v>349</v>
      </c>
      <c r="KLE164" s="1" t="s">
        <v>349</v>
      </c>
      <c r="KLF164" s="1" t="s">
        <v>349</v>
      </c>
      <c r="KLG164" s="1" t="s">
        <v>349</v>
      </c>
      <c r="KLH164" s="1" t="s">
        <v>349</v>
      </c>
      <c r="KLI164" s="1" t="s">
        <v>349</v>
      </c>
      <c r="KLJ164" s="1" t="s">
        <v>349</v>
      </c>
      <c r="KLK164" s="1" t="s">
        <v>349</v>
      </c>
      <c r="KLL164" s="1" t="s">
        <v>349</v>
      </c>
      <c r="KLM164" s="1" t="s">
        <v>349</v>
      </c>
      <c r="KLN164" s="1" t="s">
        <v>349</v>
      </c>
      <c r="KLO164" s="1" t="s">
        <v>349</v>
      </c>
      <c r="KLP164" s="1" t="s">
        <v>349</v>
      </c>
      <c r="KLQ164" s="1" t="s">
        <v>349</v>
      </c>
      <c r="KLR164" s="1" t="s">
        <v>349</v>
      </c>
      <c r="KLS164" s="1" t="s">
        <v>349</v>
      </c>
      <c r="KLT164" s="1" t="s">
        <v>349</v>
      </c>
      <c r="KLU164" s="1" t="s">
        <v>349</v>
      </c>
      <c r="KLV164" s="1" t="s">
        <v>349</v>
      </c>
      <c r="KLW164" s="1" t="s">
        <v>349</v>
      </c>
      <c r="KLX164" s="1" t="s">
        <v>349</v>
      </c>
      <c r="KLY164" s="1" t="s">
        <v>349</v>
      </c>
      <c r="KLZ164" s="1" t="s">
        <v>349</v>
      </c>
      <c r="KMA164" s="1" t="s">
        <v>349</v>
      </c>
      <c r="KMB164" s="1" t="s">
        <v>349</v>
      </c>
      <c r="KMC164" s="1" t="s">
        <v>349</v>
      </c>
      <c r="KMD164" s="1" t="s">
        <v>349</v>
      </c>
      <c r="KME164" s="1" t="s">
        <v>349</v>
      </c>
      <c r="KMF164" s="1" t="s">
        <v>349</v>
      </c>
      <c r="KMG164" s="1" t="s">
        <v>349</v>
      </c>
      <c r="KMH164" s="1" t="s">
        <v>349</v>
      </c>
      <c r="KMI164" s="1" t="s">
        <v>349</v>
      </c>
      <c r="KMJ164" s="1" t="s">
        <v>349</v>
      </c>
      <c r="KMK164" s="1" t="s">
        <v>349</v>
      </c>
      <c r="KML164" s="1" t="s">
        <v>349</v>
      </c>
      <c r="KMM164" s="1" t="s">
        <v>349</v>
      </c>
      <c r="KMN164" s="1" t="s">
        <v>349</v>
      </c>
      <c r="KMO164" s="1" t="s">
        <v>349</v>
      </c>
      <c r="KMP164" s="1" t="s">
        <v>349</v>
      </c>
      <c r="KMQ164" s="1" t="s">
        <v>349</v>
      </c>
      <c r="KMR164" s="1" t="s">
        <v>349</v>
      </c>
      <c r="KMS164" s="1" t="s">
        <v>349</v>
      </c>
      <c r="KMT164" s="1" t="s">
        <v>349</v>
      </c>
      <c r="KMU164" s="1" t="s">
        <v>349</v>
      </c>
      <c r="KMV164" s="1" t="s">
        <v>349</v>
      </c>
      <c r="KMW164" s="1" t="s">
        <v>349</v>
      </c>
      <c r="KMX164" s="1" t="s">
        <v>349</v>
      </c>
      <c r="KMY164" s="1" t="s">
        <v>349</v>
      </c>
      <c r="KMZ164" s="1" t="s">
        <v>349</v>
      </c>
      <c r="KNA164" s="1" t="s">
        <v>349</v>
      </c>
      <c r="KNB164" s="1" t="s">
        <v>349</v>
      </c>
      <c r="KNC164" s="1" t="s">
        <v>349</v>
      </c>
      <c r="KND164" s="1" t="s">
        <v>349</v>
      </c>
      <c r="KNE164" s="1" t="s">
        <v>349</v>
      </c>
      <c r="KNF164" s="1" t="s">
        <v>349</v>
      </c>
      <c r="KNG164" s="1" t="s">
        <v>349</v>
      </c>
      <c r="KNH164" s="1" t="s">
        <v>349</v>
      </c>
      <c r="KNI164" s="1" t="s">
        <v>349</v>
      </c>
      <c r="KNJ164" s="1" t="s">
        <v>349</v>
      </c>
      <c r="KNK164" s="1" t="s">
        <v>349</v>
      </c>
      <c r="KNL164" s="1" t="s">
        <v>349</v>
      </c>
      <c r="KNM164" s="1" t="s">
        <v>349</v>
      </c>
      <c r="KNN164" s="1" t="s">
        <v>349</v>
      </c>
      <c r="KNO164" s="1" t="s">
        <v>349</v>
      </c>
      <c r="KNP164" s="1" t="s">
        <v>349</v>
      </c>
      <c r="KNQ164" s="1" t="s">
        <v>349</v>
      </c>
      <c r="KNR164" s="1" t="s">
        <v>349</v>
      </c>
      <c r="KNS164" s="1" t="s">
        <v>349</v>
      </c>
      <c r="KNT164" s="1" t="s">
        <v>349</v>
      </c>
      <c r="KNU164" s="1" t="s">
        <v>349</v>
      </c>
      <c r="KNV164" s="1" t="s">
        <v>349</v>
      </c>
      <c r="KNW164" s="1" t="s">
        <v>349</v>
      </c>
      <c r="KNX164" s="1" t="s">
        <v>349</v>
      </c>
      <c r="KNY164" s="1" t="s">
        <v>349</v>
      </c>
      <c r="KNZ164" s="1" t="s">
        <v>349</v>
      </c>
      <c r="KOA164" s="1" t="s">
        <v>349</v>
      </c>
      <c r="KOB164" s="1" t="s">
        <v>349</v>
      </c>
      <c r="KOC164" s="1" t="s">
        <v>349</v>
      </c>
      <c r="KOD164" s="1" t="s">
        <v>349</v>
      </c>
      <c r="KOE164" s="1" t="s">
        <v>349</v>
      </c>
      <c r="KOF164" s="1" t="s">
        <v>349</v>
      </c>
      <c r="KOG164" s="1" t="s">
        <v>349</v>
      </c>
      <c r="KOH164" s="1" t="s">
        <v>349</v>
      </c>
      <c r="KOI164" s="1" t="s">
        <v>349</v>
      </c>
      <c r="KOJ164" s="1" t="s">
        <v>349</v>
      </c>
      <c r="KOK164" s="1" t="s">
        <v>349</v>
      </c>
      <c r="KOL164" s="1" t="s">
        <v>349</v>
      </c>
      <c r="KOM164" s="1" t="s">
        <v>349</v>
      </c>
      <c r="KON164" s="1" t="s">
        <v>349</v>
      </c>
      <c r="KOO164" s="1" t="s">
        <v>349</v>
      </c>
      <c r="KOP164" s="1" t="s">
        <v>349</v>
      </c>
      <c r="KOQ164" s="1" t="s">
        <v>349</v>
      </c>
      <c r="KOR164" s="1" t="s">
        <v>349</v>
      </c>
      <c r="KOS164" s="1" t="s">
        <v>349</v>
      </c>
      <c r="KOT164" s="1" t="s">
        <v>349</v>
      </c>
      <c r="KOU164" s="1" t="s">
        <v>349</v>
      </c>
      <c r="KOV164" s="1" t="s">
        <v>349</v>
      </c>
      <c r="KOW164" s="1" t="s">
        <v>349</v>
      </c>
      <c r="KOX164" s="1" t="s">
        <v>349</v>
      </c>
      <c r="KOY164" s="1" t="s">
        <v>349</v>
      </c>
      <c r="KOZ164" s="1" t="s">
        <v>349</v>
      </c>
      <c r="KPA164" s="1" t="s">
        <v>349</v>
      </c>
      <c r="KPB164" s="1" t="s">
        <v>349</v>
      </c>
      <c r="KPC164" s="1" t="s">
        <v>349</v>
      </c>
      <c r="KPD164" s="1" t="s">
        <v>349</v>
      </c>
      <c r="KPE164" s="1" t="s">
        <v>349</v>
      </c>
      <c r="KPF164" s="1" t="s">
        <v>349</v>
      </c>
      <c r="KPG164" s="1" t="s">
        <v>349</v>
      </c>
      <c r="KPH164" s="1" t="s">
        <v>349</v>
      </c>
      <c r="KPI164" s="1" t="s">
        <v>349</v>
      </c>
      <c r="KPJ164" s="1" t="s">
        <v>349</v>
      </c>
      <c r="KPK164" s="1" t="s">
        <v>349</v>
      </c>
      <c r="KPL164" s="1" t="s">
        <v>349</v>
      </c>
      <c r="KPM164" s="1" t="s">
        <v>349</v>
      </c>
      <c r="KPN164" s="1" t="s">
        <v>349</v>
      </c>
      <c r="KPO164" s="1" t="s">
        <v>349</v>
      </c>
      <c r="KPP164" s="1" t="s">
        <v>349</v>
      </c>
      <c r="KPQ164" s="1" t="s">
        <v>349</v>
      </c>
      <c r="KPR164" s="1" t="s">
        <v>349</v>
      </c>
      <c r="KPS164" s="1" t="s">
        <v>349</v>
      </c>
      <c r="KPT164" s="1" t="s">
        <v>349</v>
      </c>
      <c r="KPU164" s="1" t="s">
        <v>349</v>
      </c>
      <c r="KPV164" s="1" t="s">
        <v>349</v>
      </c>
      <c r="KPW164" s="1" t="s">
        <v>349</v>
      </c>
      <c r="KPX164" s="1" t="s">
        <v>349</v>
      </c>
      <c r="KPY164" s="1" t="s">
        <v>349</v>
      </c>
      <c r="KPZ164" s="1" t="s">
        <v>349</v>
      </c>
      <c r="KQA164" s="1" t="s">
        <v>349</v>
      </c>
      <c r="KQB164" s="1" t="s">
        <v>349</v>
      </c>
      <c r="KQC164" s="1" t="s">
        <v>349</v>
      </c>
      <c r="KQD164" s="1" t="s">
        <v>349</v>
      </c>
      <c r="KQE164" s="1" t="s">
        <v>349</v>
      </c>
      <c r="KQF164" s="1" t="s">
        <v>349</v>
      </c>
      <c r="KQG164" s="1" t="s">
        <v>349</v>
      </c>
      <c r="KQH164" s="1" t="s">
        <v>349</v>
      </c>
      <c r="KQI164" s="1" t="s">
        <v>349</v>
      </c>
      <c r="KQJ164" s="1" t="s">
        <v>349</v>
      </c>
      <c r="KQK164" s="1" t="s">
        <v>349</v>
      </c>
      <c r="KQL164" s="1" t="s">
        <v>349</v>
      </c>
      <c r="KQM164" s="1" t="s">
        <v>349</v>
      </c>
      <c r="KQN164" s="1" t="s">
        <v>349</v>
      </c>
      <c r="KQO164" s="1" t="s">
        <v>349</v>
      </c>
      <c r="KQP164" s="1" t="s">
        <v>349</v>
      </c>
      <c r="KQQ164" s="1" t="s">
        <v>349</v>
      </c>
      <c r="KQR164" s="1" t="s">
        <v>349</v>
      </c>
      <c r="KQS164" s="1" t="s">
        <v>349</v>
      </c>
      <c r="KQT164" s="1" t="s">
        <v>349</v>
      </c>
      <c r="KQU164" s="1" t="s">
        <v>349</v>
      </c>
      <c r="KQV164" s="1" t="s">
        <v>349</v>
      </c>
      <c r="KQW164" s="1" t="s">
        <v>349</v>
      </c>
      <c r="KQX164" s="1" t="s">
        <v>349</v>
      </c>
      <c r="KQY164" s="1" t="s">
        <v>349</v>
      </c>
      <c r="KQZ164" s="1" t="s">
        <v>349</v>
      </c>
      <c r="KRA164" s="1" t="s">
        <v>349</v>
      </c>
      <c r="KRB164" s="1" t="s">
        <v>349</v>
      </c>
      <c r="KRC164" s="1" t="s">
        <v>349</v>
      </c>
      <c r="KRD164" s="1" t="s">
        <v>349</v>
      </c>
      <c r="KRE164" s="1" t="s">
        <v>349</v>
      </c>
      <c r="KRF164" s="1" t="s">
        <v>349</v>
      </c>
      <c r="KRG164" s="1" t="s">
        <v>349</v>
      </c>
      <c r="KRH164" s="1" t="s">
        <v>349</v>
      </c>
      <c r="KRI164" s="1" t="s">
        <v>349</v>
      </c>
      <c r="KRJ164" s="1" t="s">
        <v>349</v>
      </c>
      <c r="KRK164" s="1" t="s">
        <v>349</v>
      </c>
      <c r="KRL164" s="1" t="s">
        <v>349</v>
      </c>
      <c r="KRM164" s="1" t="s">
        <v>349</v>
      </c>
      <c r="KRN164" s="1" t="s">
        <v>349</v>
      </c>
      <c r="KRO164" s="1" t="s">
        <v>349</v>
      </c>
      <c r="KRP164" s="1" t="s">
        <v>349</v>
      </c>
      <c r="KRQ164" s="1" t="s">
        <v>349</v>
      </c>
      <c r="KRR164" s="1" t="s">
        <v>349</v>
      </c>
      <c r="KRS164" s="1" t="s">
        <v>349</v>
      </c>
      <c r="KRT164" s="1" t="s">
        <v>349</v>
      </c>
      <c r="KRU164" s="1" t="s">
        <v>349</v>
      </c>
      <c r="KRV164" s="1" t="s">
        <v>349</v>
      </c>
      <c r="KRW164" s="1" t="s">
        <v>349</v>
      </c>
      <c r="KRX164" s="1" t="s">
        <v>349</v>
      </c>
      <c r="KRY164" s="1" t="s">
        <v>349</v>
      </c>
      <c r="KRZ164" s="1" t="s">
        <v>349</v>
      </c>
      <c r="KSA164" s="1" t="s">
        <v>349</v>
      </c>
      <c r="KSB164" s="1" t="s">
        <v>349</v>
      </c>
      <c r="KSC164" s="1" t="s">
        <v>349</v>
      </c>
      <c r="KSD164" s="1" t="s">
        <v>349</v>
      </c>
      <c r="KSE164" s="1" t="s">
        <v>349</v>
      </c>
      <c r="KSF164" s="1" t="s">
        <v>349</v>
      </c>
      <c r="KSG164" s="1" t="s">
        <v>349</v>
      </c>
      <c r="KSH164" s="1" t="s">
        <v>349</v>
      </c>
      <c r="KSI164" s="1" t="s">
        <v>349</v>
      </c>
      <c r="KSJ164" s="1" t="s">
        <v>349</v>
      </c>
      <c r="KSK164" s="1" t="s">
        <v>349</v>
      </c>
      <c r="KSL164" s="1" t="s">
        <v>349</v>
      </c>
      <c r="KSM164" s="1" t="s">
        <v>349</v>
      </c>
      <c r="KSN164" s="1" t="s">
        <v>349</v>
      </c>
      <c r="KSO164" s="1" t="s">
        <v>349</v>
      </c>
      <c r="KSP164" s="1" t="s">
        <v>349</v>
      </c>
      <c r="KSQ164" s="1" t="s">
        <v>349</v>
      </c>
      <c r="KSR164" s="1" t="s">
        <v>349</v>
      </c>
      <c r="KSS164" s="1" t="s">
        <v>349</v>
      </c>
      <c r="KST164" s="1" t="s">
        <v>349</v>
      </c>
      <c r="KSU164" s="1" t="s">
        <v>349</v>
      </c>
      <c r="KSV164" s="1" t="s">
        <v>349</v>
      </c>
      <c r="KSW164" s="1" t="s">
        <v>349</v>
      </c>
      <c r="KSX164" s="1" t="s">
        <v>349</v>
      </c>
      <c r="KSY164" s="1" t="s">
        <v>349</v>
      </c>
      <c r="KSZ164" s="1" t="s">
        <v>349</v>
      </c>
      <c r="KTA164" s="1" t="s">
        <v>349</v>
      </c>
      <c r="KTB164" s="1" t="s">
        <v>349</v>
      </c>
      <c r="KTC164" s="1" t="s">
        <v>349</v>
      </c>
      <c r="KTD164" s="1" t="s">
        <v>349</v>
      </c>
      <c r="KTE164" s="1" t="s">
        <v>349</v>
      </c>
      <c r="KTF164" s="1" t="s">
        <v>349</v>
      </c>
      <c r="KTG164" s="1" t="s">
        <v>349</v>
      </c>
      <c r="KTH164" s="1" t="s">
        <v>349</v>
      </c>
      <c r="KTI164" s="1" t="s">
        <v>349</v>
      </c>
      <c r="KTJ164" s="1" t="s">
        <v>349</v>
      </c>
      <c r="KTK164" s="1" t="s">
        <v>349</v>
      </c>
      <c r="KTL164" s="1" t="s">
        <v>349</v>
      </c>
      <c r="KTM164" s="1" t="s">
        <v>349</v>
      </c>
      <c r="KTN164" s="1" t="s">
        <v>349</v>
      </c>
      <c r="KTO164" s="1" t="s">
        <v>349</v>
      </c>
      <c r="KTP164" s="1" t="s">
        <v>349</v>
      </c>
      <c r="KTQ164" s="1" t="s">
        <v>349</v>
      </c>
      <c r="KTR164" s="1" t="s">
        <v>349</v>
      </c>
      <c r="KTS164" s="1" t="s">
        <v>349</v>
      </c>
      <c r="KTT164" s="1" t="s">
        <v>349</v>
      </c>
      <c r="KTU164" s="1" t="s">
        <v>349</v>
      </c>
      <c r="KTV164" s="1" t="s">
        <v>349</v>
      </c>
      <c r="KTW164" s="1" t="s">
        <v>349</v>
      </c>
      <c r="KTX164" s="1" t="s">
        <v>349</v>
      </c>
      <c r="KTY164" s="1" t="s">
        <v>349</v>
      </c>
      <c r="KTZ164" s="1" t="s">
        <v>349</v>
      </c>
      <c r="KUA164" s="1" t="s">
        <v>349</v>
      </c>
      <c r="KUB164" s="1" t="s">
        <v>349</v>
      </c>
      <c r="KUC164" s="1" t="s">
        <v>349</v>
      </c>
      <c r="KUD164" s="1" t="s">
        <v>349</v>
      </c>
      <c r="KUE164" s="1" t="s">
        <v>349</v>
      </c>
      <c r="KUF164" s="1" t="s">
        <v>349</v>
      </c>
      <c r="KUG164" s="1" t="s">
        <v>349</v>
      </c>
      <c r="KUH164" s="1" t="s">
        <v>349</v>
      </c>
      <c r="KUI164" s="1" t="s">
        <v>349</v>
      </c>
      <c r="KUJ164" s="1" t="s">
        <v>349</v>
      </c>
      <c r="KUK164" s="1" t="s">
        <v>349</v>
      </c>
      <c r="KUL164" s="1" t="s">
        <v>349</v>
      </c>
      <c r="KUM164" s="1" t="s">
        <v>349</v>
      </c>
      <c r="KUN164" s="1" t="s">
        <v>349</v>
      </c>
      <c r="KUO164" s="1" t="s">
        <v>349</v>
      </c>
      <c r="KUP164" s="1" t="s">
        <v>349</v>
      </c>
      <c r="KUQ164" s="1" t="s">
        <v>349</v>
      </c>
      <c r="KUR164" s="1" t="s">
        <v>349</v>
      </c>
      <c r="KUS164" s="1" t="s">
        <v>349</v>
      </c>
      <c r="KUT164" s="1" t="s">
        <v>349</v>
      </c>
      <c r="KUU164" s="1" t="s">
        <v>349</v>
      </c>
      <c r="KUV164" s="1" t="s">
        <v>349</v>
      </c>
      <c r="KUW164" s="1" t="s">
        <v>349</v>
      </c>
      <c r="KUX164" s="1" t="s">
        <v>349</v>
      </c>
      <c r="KUY164" s="1" t="s">
        <v>349</v>
      </c>
      <c r="KUZ164" s="1" t="s">
        <v>349</v>
      </c>
      <c r="KVA164" s="1" t="s">
        <v>349</v>
      </c>
      <c r="KVB164" s="1" t="s">
        <v>349</v>
      </c>
      <c r="KVC164" s="1" t="s">
        <v>349</v>
      </c>
      <c r="KVD164" s="1" t="s">
        <v>349</v>
      </c>
      <c r="KVE164" s="1" t="s">
        <v>349</v>
      </c>
      <c r="KVF164" s="1" t="s">
        <v>349</v>
      </c>
      <c r="KVG164" s="1" t="s">
        <v>349</v>
      </c>
      <c r="KVH164" s="1" t="s">
        <v>349</v>
      </c>
      <c r="KVI164" s="1" t="s">
        <v>349</v>
      </c>
      <c r="KVJ164" s="1" t="s">
        <v>349</v>
      </c>
      <c r="KVK164" s="1" t="s">
        <v>349</v>
      </c>
      <c r="KVL164" s="1" t="s">
        <v>349</v>
      </c>
      <c r="KVM164" s="1" t="s">
        <v>349</v>
      </c>
      <c r="KVN164" s="1" t="s">
        <v>349</v>
      </c>
      <c r="KVO164" s="1" t="s">
        <v>349</v>
      </c>
      <c r="KVP164" s="1" t="s">
        <v>349</v>
      </c>
      <c r="KVQ164" s="1" t="s">
        <v>349</v>
      </c>
      <c r="KVR164" s="1" t="s">
        <v>349</v>
      </c>
      <c r="KVS164" s="1" t="s">
        <v>349</v>
      </c>
      <c r="KVT164" s="1" t="s">
        <v>349</v>
      </c>
      <c r="KVU164" s="1" t="s">
        <v>349</v>
      </c>
      <c r="KVV164" s="1" t="s">
        <v>349</v>
      </c>
      <c r="KVW164" s="1" t="s">
        <v>349</v>
      </c>
      <c r="KVX164" s="1" t="s">
        <v>349</v>
      </c>
      <c r="KVY164" s="1" t="s">
        <v>349</v>
      </c>
      <c r="KVZ164" s="1" t="s">
        <v>349</v>
      </c>
      <c r="KWA164" s="1" t="s">
        <v>349</v>
      </c>
      <c r="KWB164" s="1" t="s">
        <v>349</v>
      </c>
      <c r="KWC164" s="1" t="s">
        <v>349</v>
      </c>
      <c r="KWD164" s="1" t="s">
        <v>349</v>
      </c>
      <c r="KWE164" s="1" t="s">
        <v>349</v>
      </c>
      <c r="KWF164" s="1" t="s">
        <v>349</v>
      </c>
      <c r="KWG164" s="1" t="s">
        <v>349</v>
      </c>
      <c r="KWH164" s="1" t="s">
        <v>349</v>
      </c>
      <c r="KWI164" s="1" t="s">
        <v>349</v>
      </c>
      <c r="KWJ164" s="1" t="s">
        <v>349</v>
      </c>
      <c r="KWK164" s="1" t="s">
        <v>349</v>
      </c>
      <c r="KWL164" s="1" t="s">
        <v>349</v>
      </c>
      <c r="KWM164" s="1" t="s">
        <v>349</v>
      </c>
      <c r="KWN164" s="1" t="s">
        <v>349</v>
      </c>
      <c r="KWO164" s="1" t="s">
        <v>349</v>
      </c>
      <c r="KWP164" s="1" t="s">
        <v>349</v>
      </c>
      <c r="KWQ164" s="1" t="s">
        <v>349</v>
      </c>
      <c r="KWR164" s="1" t="s">
        <v>349</v>
      </c>
      <c r="KWS164" s="1" t="s">
        <v>349</v>
      </c>
      <c r="KWT164" s="1" t="s">
        <v>349</v>
      </c>
      <c r="KWU164" s="1" t="s">
        <v>349</v>
      </c>
      <c r="KWV164" s="1" t="s">
        <v>349</v>
      </c>
      <c r="KWW164" s="1" t="s">
        <v>349</v>
      </c>
      <c r="KWX164" s="1" t="s">
        <v>349</v>
      </c>
      <c r="KWY164" s="1" t="s">
        <v>349</v>
      </c>
      <c r="KWZ164" s="1" t="s">
        <v>349</v>
      </c>
      <c r="KXA164" s="1" t="s">
        <v>349</v>
      </c>
      <c r="KXB164" s="1" t="s">
        <v>349</v>
      </c>
      <c r="KXC164" s="1" t="s">
        <v>349</v>
      </c>
      <c r="KXD164" s="1" t="s">
        <v>349</v>
      </c>
      <c r="KXE164" s="1" t="s">
        <v>349</v>
      </c>
      <c r="KXF164" s="1" t="s">
        <v>349</v>
      </c>
      <c r="KXG164" s="1" t="s">
        <v>349</v>
      </c>
      <c r="KXH164" s="1" t="s">
        <v>349</v>
      </c>
      <c r="KXI164" s="1" t="s">
        <v>349</v>
      </c>
      <c r="KXJ164" s="1" t="s">
        <v>349</v>
      </c>
      <c r="KXK164" s="1" t="s">
        <v>349</v>
      </c>
      <c r="KXL164" s="1" t="s">
        <v>349</v>
      </c>
      <c r="KXM164" s="1" t="s">
        <v>349</v>
      </c>
      <c r="KXN164" s="1" t="s">
        <v>349</v>
      </c>
      <c r="KXO164" s="1" t="s">
        <v>349</v>
      </c>
      <c r="KXP164" s="1" t="s">
        <v>349</v>
      </c>
      <c r="KXQ164" s="1" t="s">
        <v>349</v>
      </c>
      <c r="KXR164" s="1" t="s">
        <v>349</v>
      </c>
      <c r="KXS164" s="1" t="s">
        <v>349</v>
      </c>
      <c r="KXT164" s="1" t="s">
        <v>349</v>
      </c>
      <c r="KXU164" s="1" t="s">
        <v>349</v>
      </c>
      <c r="KXV164" s="1" t="s">
        <v>349</v>
      </c>
      <c r="KXW164" s="1" t="s">
        <v>349</v>
      </c>
      <c r="KXX164" s="1" t="s">
        <v>349</v>
      </c>
      <c r="KXY164" s="1" t="s">
        <v>349</v>
      </c>
      <c r="KXZ164" s="1" t="s">
        <v>349</v>
      </c>
      <c r="KYA164" s="1" t="s">
        <v>349</v>
      </c>
      <c r="KYB164" s="1" t="s">
        <v>349</v>
      </c>
      <c r="KYC164" s="1" t="s">
        <v>349</v>
      </c>
      <c r="KYD164" s="1" t="s">
        <v>349</v>
      </c>
      <c r="KYE164" s="1" t="s">
        <v>349</v>
      </c>
      <c r="KYF164" s="1" t="s">
        <v>349</v>
      </c>
      <c r="KYG164" s="1" t="s">
        <v>349</v>
      </c>
      <c r="KYH164" s="1" t="s">
        <v>349</v>
      </c>
      <c r="KYI164" s="1" t="s">
        <v>349</v>
      </c>
      <c r="KYJ164" s="1" t="s">
        <v>349</v>
      </c>
      <c r="KYK164" s="1" t="s">
        <v>349</v>
      </c>
      <c r="KYL164" s="1" t="s">
        <v>349</v>
      </c>
      <c r="KYM164" s="1" t="s">
        <v>349</v>
      </c>
      <c r="KYN164" s="1" t="s">
        <v>349</v>
      </c>
      <c r="KYO164" s="1" t="s">
        <v>349</v>
      </c>
      <c r="KYP164" s="1" t="s">
        <v>349</v>
      </c>
      <c r="KYQ164" s="1" t="s">
        <v>349</v>
      </c>
      <c r="KYR164" s="1" t="s">
        <v>349</v>
      </c>
      <c r="KYS164" s="1" t="s">
        <v>349</v>
      </c>
      <c r="KYT164" s="1" t="s">
        <v>349</v>
      </c>
      <c r="KYU164" s="1" t="s">
        <v>349</v>
      </c>
      <c r="KYV164" s="1" t="s">
        <v>349</v>
      </c>
      <c r="KYW164" s="1" t="s">
        <v>349</v>
      </c>
      <c r="KYX164" s="1" t="s">
        <v>349</v>
      </c>
      <c r="KYY164" s="1" t="s">
        <v>349</v>
      </c>
      <c r="KYZ164" s="1" t="s">
        <v>349</v>
      </c>
      <c r="KZA164" s="1" t="s">
        <v>349</v>
      </c>
      <c r="KZB164" s="1" t="s">
        <v>349</v>
      </c>
      <c r="KZC164" s="1" t="s">
        <v>349</v>
      </c>
      <c r="KZD164" s="1" t="s">
        <v>349</v>
      </c>
      <c r="KZE164" s="1" t="s">
        <v>349</v>
      </c>
      <c r="KZF164" s="1" t="s">
        <v>349</v>
      </c>
      <c r="KZG164" s="1" t="s">
        <v>349</v>
      </c>
      <c r="KZH164" s="1" t="s">
        <v>349</v>
      </c>
      <c r="KZI164" s="1" t="s">
        <v>349</v>
      </c>
      <c r="KZJ164" s="1" t="s">
        <v>349</v>
      </c>
      <c r="KZK164" s="1" t="s">
        <v>349</v>
      </c>
      <c r="KZL164" s="1" t="s">
        <v>349</v>
      </c>
      <c r="KZM164" s="1" t="s">
        <v>349</v>
      </c>
      <c r="KZN164" s="1" t="s">
        <v>349</v>
      </c>
      <c r="KZO164" s="1" t="s">
        <v>349</v>
      </c>
      <c r="KZP164" s="1" t="s">
        <v>349</v>
      </c>
      <c r="KZQ164" s="1" t="s">
        <v>349</v>
      </c>
      <c r="KZR164" s="1" t="s">
        <v>349</v>
      </c>
      <c r="KZS164" s="1" t="s">
        <v>349</v>
      </c>
      <c r="KZT164" s="1" t="s">
        <v>349</v>
      </c>
      <c r="KZU164" s="1" t="s">
        <v>349</v>
      </c>
      <c r="KZV164" s="1" t="s">
        <v>349</v>
      </c>
      <c r="KZW164" s="1" t="s">
        <v>349</v>
      </c>
      <c r="KZX164" s="1" t="s">
        <v>349</v>
      </c>
      <c r="KZY164" s="1" t="s">
        <v>349</v>
      </c>
      <c r="KZZ164" s="1" t="s">
        <v>349</v>
      </c>
      <c r="LAA164" s="1" t="s">
        <v>349</v>
      </c>
      <c r="LAB164" s="1" t="s">
        <v>349</v>
      </c>
      <c r="LAC164" s="1" t="s">
        <v>349</v>
      </c>
      <c r="LAD164" s="1" t="s">
        <v>349</v>
      </c>
      <c r="LAE164" s="1" t="s">
        <v>349</v>
      </c>
      <c r="LAF164" s="1" t="s">
        <v>349</v>
      </c>
      <c r="LAG164" s="1" t="s">
        <v>349</v>
      </c>
      <c r="LAH164" s="1" t="s">
        <v>349</v>
      </c>
      <c r="LAI164" s="1" t="s">
        <v>349</v>
      </c>
      <c r="LAJ164" s="1" t="s">
        <v>349</v>
      </c>
      <c r="LAK164" s="1" t="s">
        <v>349</v>
      </c>
      <c r="LAL164" s="1" t="s">
        <v>349</v>
      </c>
      <c r="LAM164" s="1" t="s">
        <v>349</v>
      </c>
      <c r="LAN164" s="1" t="s">
        <v>349</v>
      </c>
      <c r="LAO164" s="1" t="s">
        <v>349</v>
      </c>
      <c r="LAP164" s="1" t="s">
        <v>349</v>
      </c>
      <c r="LAQ164" s="1" t="s">
        <v>349</v>
      </c>
      <c r="LAR164" s="1" t="s">
        <v>349</v>
      </c>
      <c r="LAS164" s="1" t="s">
        <v>349</v>
      </c>
      <c r="LAT164" s="1" t="s">
        <v>349</v>
      </c>
      <c r="LAU164" s="1" t="s">
        <v>349</v>
      </c>
      <c r="LAV164" s="1" t="s">
        <v>349</v>
      </c>
      <c r="LAW164" s="1" t="s">
        <v>349</v>
      </c>
      <c r="LAX164" s="1" t="s">
        <v>349</v>
      </c>
      <c r="LAY164" s="1" t="s">
        <v>349</v>
      </c>
      <c r="LAZ164" s="1" t="s">
        <v>349</v>
      </c>
      <c r="LBA164" s="1" t="s">
        <v>349</v>
      </c>
      <c r="LBB164" s="1" t="s">
        <v>349</v>
      </c>
      <c r="LBC164" s="1" t="s">
        <v>349</v>
      </c>
      <c r="LBD164" s="1" t="s">
        <v>349</v>
      </c>
      <c r="LBE164" s="1" t="s">
        <v>349</v>
      </c>
      <c r="LBF164" s="1" t="s">
        <v>349</v>
      </c>
      <c r="LBG164" s="1" t="s">
        <v>349</v>
      </c>
      <c r="LBH164" s="1" t="s">
        <v>349</v>
      </c>
      <c r="LBI164" s="1" t="s">
        <v>349</v>
      </c>
      <c r="LBJ164" s="1" t="s">
        <v>349</v>
      </c>
      <c r="LBK164" s="1" t="s">
        <v>349</v>
      </c>
      <c r="LBL164" s="1" t="s">
        <v>349</v>
      </c>
      <c r="LBM164" s="1" t="s">
        <v>349</v>
      </c>
      <c r="LBN164" s="1" t="s">
        <v>349</v>
      </c>
      <c r="LBO164" s="1" t="s">
        <v>349</v>
      </c>
      <c r="LBP164" s="1" t="s">
        <v>349</v>
      </c>
      <c r="LBQ164" s="1" t="s">
        <v>349</v>
      </c>
      <c r="LBR164" s="1" t="s">
        <v>349</v>
      </c>
      <c r="LBS164" s="1" t="s">
        <v>349</v>
      </c>
      <c r="LBT164" s="1" t="s">
        <v>349</v>
      </c>
      <c r="LBU164" s="1" t="s">
        <v>349</v>
      </c>
      <c r="LBV164" s="1" t="s">
        <v>349</v>
      </c>
      <c r="LBW164" s="1" t="s">
        <v>349</v>
      </c>
      <c r="LBX164" s="1" t="s">
        <v>349</v>
      </c>
      <c r="LBY164" s="1" t="s">
        <v>349</v>
      </c>
      <c r="LBZ164" s="1" t="s">
        <v>349</v>
      </c>
      <c r="LCA164" s="1" t="s">
        <v>349</v>
      </c>
      <c r="LCB164" s="1" t="s">
        <v>349</v>
      </c>
      <c r="LCC164" s="1" t="s">
        <v>349</v>
      </c>
      <c r="LCD164" s="1" t="s">
        <v>349</v>
      </c>
      <c r="LCE164" s="1" t="s">
        <v>349</v>
      </c>
      <c r="LCF164" s="1" t="s">
        <v>349</v>
      </c>
      <c r="LCG164" s="1" t="s">
        <v>349</v>
      </c>
      <c r="LCH164" s="1" t="s">
        <v>349</v>
      </c>
      <c r="LCI164" s="1" t="s">
        <v>349</v>
      </c>
      <c r="LCJ164" s="1" t="s">
        <v>349</v>
      </c>
      <c r="LCK164" s="1" t="s">
        <v>349</v>
      </c>
      <c r="LCL164" s="1" t="s">
        <v>349</v>
      </c>
      <c r="LCM164" s="1" t="s">
        <v>349</v>
      </c>
      <c r="LCN164" s="1" t="s">
        <v>349</v>
      </c>
      <c r="LCO164" s="1" t="s">
        <v>349</v>
      </c>
      <c r="LCP164" s="1" t="s">
        <v>349</v>
      </c>
      <c r="LCQ164" s="1" t="s">
        <v>349</v>
      </c>
      <c r="LCR164" s="1" t="s">
        <v>349</v>
      </c>
      <c r="LCS164" s="1" t="s">
        <v>349</v>
      </c>
      <c r="LCT164" s="1" t="s">
        <v>349</v>
      </c>
      <c r="LCU164" s="1" t="s">
        <v>349</v>
      </c>
      <c r="LCV164" s="1" t="s">
        <v>349</v>
      </c>
      <c r="LCW164" s="1" t="s">
        <v>349</v>
      </c>
      <c r="LCX164" s="1" t="s">
        <v>349</v>
      </c>
      <c r="LCY164" s="1" t="s">
        <v>349</v>
      </c>
      <c r="LCZ164" s="1" t="s">
        <v>349</v>
      </c>
      <c r="LDA164" s="1" t="s">
        <v>349</v>
      </c>
      <c r="LDB164" s="1" t="s">
        <v>349</v>
      </c>
      <c r="LDC164" s="1" t="s">
        <v>349</v>
      </c>
      <c r="LDD164" s="1" t="s">
        <v>349</v>
      </c>
      <c r="LDE164" s="1" t="s">
        <v>349</v>
      </c>
      <c r="LDF164" s="1" t="s">
        <v>349</v>
      </c>
      <c r="LDG164" s="1" t="s">
        <v>349</v>
      </c>
      <c r="LDH164" s="1" t="s">
        <v>349</v>
      </c>
      <c r="LDI164" s="1" t="s">
        <v>349</v>
      </c>
      <c r="LDJ164" s="1" t="s">
        <v>349</v>
      </c>
      <c r="LDK164" s="1" t="s">
        <v>349</v>
      </c>
      <c r="LDL164" s="1" t="s">
        <v>349</v>
      </c>
      <c r="LDM164" s="1" t="s">
        <v>349</v>
      </c>
      <c r="LDN164" s="1" t="s">
        <v>349</v>
      </c>
      <c r="LDO164" s="1" t="s">
        <v>349</v>
      </c>
      <c r="LDP164" s="1" t="s">
        <v>349</v>
      </c>
      <c r="LDQ164" s="1" t="s">
        <v>349</v>
      </c>
      <c r="LDR164" s="1" t="s">
        <v>349</v>
      </c>
      <c r="LDS164" s="1" t="s">
        <v>349</v>
      </c>
      <c r="LDT164" s="1" t="s">
        <v>349</v>
      </c>
      <c r="LDU164" s="1" t="s">
        <v>349</v>
      </c>
      <c r="LDV164" s="1" t="s">
        <v>349</v>
      </c>
      <c r="LDW164" s="1" t="s">
        <v>349</v>
      </c>
      <c r="LDX164" s="1" t="s">
        <v>349</v>
      </c>
      <c r="LDY164" s="1" t="s">
        <v>349</v>
      </c>
      <c r="LDZ164" s="1" t="s">
        <v>349</v>
      </c>
      <c r="LEA164" s="1" t="s">
        <v>349</v>
      </c>
      <c r="LEB164" s="1" t="s">
        <v>349</v>
      </c>
      <c r="LEC164" s="1" t="s">
        <v>349</v>
      </c>
      <c r="LED164" s="1" t="s">
        <v>349</v>
      </c>
      <c r="LEE164" s="1" t="s">
        <v>349</v>
      </c>
      <c r="LEF164" s="1" t="s">
        <v>349</v>
      </c>
      <c r="LEG164" s="1" t="s">
        <v>349</v>
      </c>
      <c r="LEH164" s="1" t="s">
        <v>349</v>
      </c>
      <c r="LEI164" s="1" t="s">
        <v>349</v>
      </c>
      <c r="LEJ164" s="1" t="s">
        <v>349</v>
      </c>
      <c r="LEK164" s="1" t="s">
        <v>349</v>
      </c>
      <c r="LEL164" s="1" t="s">
        <v>349</v>
      </c>
      <c r="LEM164" s="1" t="s">
        <v>349</v>
      </c>
      <c r="LEN164" s="1" t="s">
        <v>349</v>
      </c>
      <c r="LEO164" s="1" t="s">
        <v>349</v>
      </c>
      <c r="LEP164" s="1" t="s">
        <v>349</v>
      </c>
      <c r="LEQ164" s="1" t="s">
        <v>349</v>
      </c>
      <c r="LER164" s="1" t="s">
        <v>349</v>
      </c>
      <c r="LES164" s="1" t="s">
        <v>349</v>
      </c>
      <c r="LET164" s="1" t="s">
        <v>349</v>
      </c>
      <c r="LEU164" s="1" t="s">
        <v>349</v>
      </c>
      <c r="LEV164" s="1" t="s">
        <v>349</v>
      </c>
      <c r="LEW164" s="1" t="s">
        <v>349</v>
      </c>
      <c r="LEX164" s="1" t="s">
        <v>349</v>
      </c>
      <c r="LEY164" s="1" t="s">
        <v>349</v>
      </c>
      <c r="LEZ164" s="1" t="s">
        <v>349</v>
      </c>
      <c r="LFA164" s="1" t="s">
        <v>349</v>
      </c>
      <c r="LFB164" s="1" t="s">
        <v>349</v>
      </c>
      <c r="LFC164" s="1" t="s">
        <v>349</v>
      </c>
      <c r="LFD164" s="1" t="s">
        <v>349</v>
      </c>
      <c r="LFE164" s="1" t="s">
        <v>349</v>
      </c>
      <c r="LFF164" s="1" t="s">
        <v>349</v>
      </c>
      <c r="LFG164" s="1" t="s">
        <v>349</v>
      </c>
      <c r="LFH164" s="1" t="s">
        <v>349</v>
      </c>
      <c r="LFI164" s="1" t="s">
        <v>349</v>
      </c>
      <c r="LFJ164" s="1" t="s">
        <v>349</v>
      </c>
      <c r="LFK164" s="1" t="s">
        <v>349</v>
      </c>
      <c r="LFL164" s="1" t="s">
        <v>349</v>
      </c>
      <c r="LFM164" s="1" t="s">
        <v>349</v>
      </c>
      <c r="LFN164" s="1" t="s">
        <v>349</v>
      </c>
      <c r="LFO164" s="1" t="s">
        <v>349</v>
      </c>
      <c r="LFP164" s="1" t="s">
        <v>349</v>
      </c>
      <c r="LFQ164" s="1" t="s">
        <v>349</v>
      </c>
      <c r="LFR164" s="1" t="s">
        <v>349</v>
      </c>
      <c r="LFS164" s="1" t="s">
        <v>349</v>
      </c>
      <c r="LFT164" s="1" t="s">
        <v>349</v>
      </c>
      <c r="LFU164" s="1" t="s">
        <v>349</v>
      </c>
      <c r="LFV164" s="1" t="s">
        <v>349</v>
      </c>
      <c r="LFW164" s="1" t="s">
        <v>349</v>
      </c>
      <c r="LFX164" s="1" t="s">
        <v>349</v>
      </c>
      <c r="LFY164" s="1" t="s">
        <v>349</v>
      </c>
      <c r="LFZ164" s="1" t="s">
        <v>349</v>
      </c>
      <c r="LGA164" s="1" t="s">
        <v>349</v>
      </c>
      <c r="LGB164" s="1" t="s">
        <v>349</v>
      </c>
      <c r="LGC164" s="1" t="s">
        <v>349</v>
      </c>
      <c r="LGD164" s="1" t="s">
        <v>349</v>
      </c>
      <c r="LGE164" s="1" t="s">
        <v>349</v>
      </c>
      <c r="LGF164" s="1" t="s">
        <v>349</v>
      </c>
      <c r="LGG164" s="1" t="s">
        <v>349</v>
      </c>
      <c r="LGH164" s="1" t="s">
        <v>349</v>
      </c>
      <c r="LGI164" s="1" t="s">
        <v>349</v>
      </c>
      <c r="LGJ164" s="1" t="s">
        <v>349</v>
      </c>
      <c r="LGK164" s="1" t="s">
        <v>349</v>
      </c>
      <c r="LGL164" s="1" t="s">
        <v>349</v>
      </c>
      <c r="LGM164" s="1" t="s">
        <v>349</v>
      </c>
      <c r="LGN164" s="1" t="s">
        <v>349</v>
      </c>
      <c r="LGO164" s="1" t="s">
        <v>349</v>
      </c>
      <c r="LGP164" s="1" t="s">
        <v>349</v>
      </c>
      <c r="LGQ164" s="1" t="s">
        <v>349</v>
      </c>
      <c r="LGR164" s="1" t="s">
        <v>349</v>
      </c>
      <c r="LGS164" s="1" t="s">
        <v>349</v>
      </c>
      <c r="LGT164" s="1" t="s">
        <v>349</v>
      </c>
      <c r="LGU164" s="1" t="s">
        <v>349</v>
      </c>
      <c r="LGV164" s="1" t="s">
        <v>349</v>
      </c>
      <c r="LGW164" s="1" t="s">
        <v>349</v>
      </c>
      <c r="LGX164" s="1" t="s">
        <v>349</v>
      </c>
      <c r="LGY164" s="1" t="s">
        <v>349</v>
      </c>
      <c r="LGZ164" s="1" t="s">
        <v>349</v>
      </c>
      <c r="LHA164" s="1" t="s">
        <v>349</v>
      </c>
      <c r="LHB164" s="1" t="s">
        <v>349</v>
      </c>
      <c r="LHC164" s="1" t="s">
        <v>349</v>
      </c>
      <c r="LHD164" s="1" t="s">
        <v>349</v>
      </c>
      <c r="LHE164" s="1" t="s">
        <v>349</v>
      </c>
      <c r="LHF164" s="1" t="s">
        <v>349</v>
      </c>
      <c r="LHG164" s="1" t="s">
        <v>349</v>
      </c>
      <c r="LHH164" s="1" t="s">
        <v>349</v>
      </c>
      <c r="LHI164" s="1" t="s">
        <v>349</v>
      </c>
      <c r="LHJ164" s="1" t="s">
        <v>349</v>
      </c>
      <c r="LHK164" s="1" t="s">
        <v>349</v>
      </c>
      <c r="LHL164" s="1" t="s">
        <v>349</v>
      </c>
      <c r="LHM164" s="1" t="s">
        <v>349</v>
      </c>
      <c r="LHN164" s="1" t="s">
        <v>349</v>
      </c>
      <c r="LHO164" s="1" t="s">
        <v>349</v>
      </c>
      <c r="LHP164" s="1" t="s">
        <v>349</v>
      </c>
      <c r="LHQ164" s="1" t="s">
        <v>349</v>
      </c>
      <c r="LHR164" s="1" t="s">
        <v>349</v>
      </c>
      <c r="LHS164" s="1" t="s">
        <v>349</v>
      </c>
      <c r="LHT164" s="1" t="s">
        <v>349</v>
      </c>
      <c r="LHU164" s="1" t="s">
        <v>349</v>
      </c>
      <c r="LHV164" s="1" t="s">
        <v>349</v>
      </c>
      <c r="LHW164" s="1" t="s">
        <v>349</v>
      </c>
      <c r="LHX164" s="1" t="s">
        <v>349</v>
      </c>
      <c r="LHY164" s="1" t="s">
        <v>349</v>
      </c>
      <c r="LHZ164" s="1" t="s">
        <v>349</v>
      </c>
      <c r="LIA164" s="1" t="s">
        <v>349</v>
      </c>
      <c r="LIB164" s="1" t="s">
        <v>349</v>
      </c>
      <c r="LIC164" s="1" t="s">
        <v>349</v>
      </c>
      <c r="LID164" s="1" t="s">
        <v>349</v>
      </c>
      <c r="LIE164" s="1" t="s">
        <v>349</v>
      </c>
      <c r="LIF164" s="1" t="s">
        <v>349</v>
      </c>
      <c r="LIG164" s="1" t="s">
        <v>349</v>
      </c>
      <c r="LIH164" s="1" t="s">
        <v>349</v>
      </c>
      <c r="LII164" s="1" t="s">
        <v>349</v>
      </c>
      <c r="LIJ164" s="1" t="s">
        <v>349</v>
      </c>
      <c r="LIK164" s="1" t="s">
        <v>349</v>
      </c>
      <c r="LIL164" s="1" t="s">
        <v>349</v>
      </c>
      <c r="LIM164" s="1" t="s">
        <v>349</v>
      </c>
      <c r="LIN164" s="1" t="s">
        <v>349</v>
      </c>
      <c r="LIO164" s="1" t="s">
        <v>349</v>
      </c>
      <c r="LIP164" s="1" t="s">
        <v>349</v>
      </c>
      <c r="LIQ164" s="1" t="s">
        <v>349</v>
      </c>
      <c r="LIR164" s="1" t="s">
        <v>349</v>
      </c>
      <c r="LIS164" s="1" t="s">
        <v>349</v>
      </c>
      <c r="LIT164" s="1" t="s">
        <v>349</v>
      </c>
      <c r="LIU164" s="1" t="s">
        <v>349</v>
      </c>
      <c r="LIV164" s="1" t="s">
        <v>349</v>
      </c>
      <c r="LIW164" s="1" t="s">
        <v>349</v>
      </c>
      <c r="LIX164" s="1" t="s">
        <v>349</v>
      </c>
      <c r="LIY164" s="1" t="s">
        <v>349</v>
      </c>
      <c r="LIZ164" s="1" t="s">
        <v>349</v>
      </c>
      <c r="LJA164" s="1" t="s">
        <v>349</v>
      </c>
      <c r="LJB164" s="1" t="s">
        <v>349</v>
      </c>
      <c r="LJC164" s="1" t="s">
        <v>349</v>
      </c>
      <c r="LJD164" s="1" t="s">
        <v>349</v>
      </c>
      <c r="LJE164" s="1" t="s">
        <v>349</v>
      </c>
      <c r="LJF164" s="1" t="s">
        <v>349</v>
      </c>
      <c r="LJG164" s="1" t="s">
        <v>349</v>
      </c>
      <c r="LJH164" s="1" t="s">
        <v>349</v>
      </c>
      <c r="LJI164" s="1" t="s">
        <v>349</v>
      </c>
      <c r="LJJ164" s="1" t="s">
        <v>349</v>
      </c>
      <c r="LJK164" s="1" t="s">
        <v>349</v>
      </c>
      <c r="LJL164" s="1" t="s">
        <v>349</v>
      </c>
      <c r="LJM164" s="1" t="s">
        <v>349</v>
      </c>
      <c r="LJN164" s="1" t="s">
        <v>349</v>
      </c>
      <c r="LJO164" s="1" t="s">
        <v>349</v>
      </c>
      <c r="LJP164" s="1" t="s">
        <v>349</v>
      </c>
      <c r="LJQ164" s="1" t="s">
        <v>349</v>
      </c>
      <c r="LJR164" s="1" t="s">
        <v>349</v>
      </c>
      <c r="LJS164" s="1" t="s">
        <v>349</v>
      </c>
      <c r="LJT164" s="1" t="s">
        <v>349</v>
      </c>
      <c r="LJU164" s="1" t="s">
        <v>349</v>
      </c>
      <c r="LJV164" s="1" t="s">
        <v>349</v>
      </c>
      <c r="LJW164" s="1" t="s">
        <v>349</v>
      </c>
      <c r="LJX164" s="1" t="s">
        <v>349</v>
      </c>
      <c r="LJY164" s="1" t="s">
        <v>349</v>
      </c>
      <c r="LJZ164" s="1" t="s">
        <v>349</v>
      </c>
      <c r="LKA164" s="1" t="s">
        <v>349</v>
      </c>
      <c r="LKB164" s="1" t="s">
        <v>349</v>
      </c>
      <c r="LKC164" s="1" t="s">
        <v>349</v>
      </c>
      <c r="LKD164" s="1" t="s">
        <v>349</v>
      </c>
      <c r="LKE164" s="1" t="s">
        <v>349</v>
      </c>
      <c r="LKF164" s="1" t="s">
        <v>349</v>
      </c>
      <c r="LKG164" s="1" t="s">
        <v>349</v>
      </c>
      <c r="LKH164" s="1" t="s">
        <v>349</v>
      </c>
      <c r="LKI164" s="1" t="s">
        <v>349</v>
      </c>
      <c r="LKJ164" s="1" t="s">
        <v>349</v>
      </c>
      <c r="LKK164" s="1" t="s">
        <v>349</v>
      </c>
      <c r="LKL164" s="1" t="s">
        <v>349</v>
      </c>
      <c r="LKM164" s="1" t="s">
        <v>349</v>
      </c>
      <c r="LKN164" s="1" t="s">
        <v>349</v>
      </c>
      <c r="LKO164" s="1" t="s">
        <v>349</v>
      </c>
      <c r="LKP164" s="1" t="s">
        <v>349</v>
      </c>
      <c r="LKQ164" s="1" t="s">
        <v>349</v>
      </c>
      <c r="LKR164" s="1" t="s">
        <v>349</v>
      </c>
      <c r="LKS164" s="1" t="s">
        <v>349</v>
      </c>
      <c r="LKT164" s="1" t="s">
        <v>349</v>
      </c>
      <c r="LKU164" s="1" t="s">
        <v>349</v>
      </c>
      <c r="LKV164" s="1" t="s">
        <v>349</v>
      </c>
      <c r="LKW164" s="1" t="s">
        <v>349</v>
      </c>
      <c r="LKX164" s="1" t="s">
        <v>349</v>
      </c>
      <c r="LKY164" s="1" t="s">
        <v>349</v>
      </c>
      <c r="LKZ164" s="1" t="s">
        <v>349</v>
      </c>
      <c r="LLA164" s="1" t="s">
        <v>349</v>
      </c>
      <c r="LLB164" s="1" t="s">
        <v>349</v>
      </c>
      <c r="LLC164" s="1" t="s">
        <v>349</v>
      </c>
      <c r="LLD164" s="1" t="s">
        <v>349</v>
      </c>
      <c r="LLE164" s="1" t="s">
        <v>349</v>
      </c>
      <c r="LLF164" s="1" t="s">
        <v>349</v>
      </c>
      <c r="LLG164" s="1" t="s">
        <v>349</v>
      </c>
      <c r="LLH164" s="1" t="s">
        <v>349</v>
      </c>
      <c r="LLI164" s="1" t="s">
        <v>349</v>
      </c>
      <c r="LLJ164" s="1" t="s">
        <v>349</v>
      </c>
      <c r="LLK164" s="1" t="s">
        <v>349</v>
      </c>
      <c r="LLL164" s="1" t="s">
        <v>349</v>
      </c>
      <c r="LLM164" s="1" t="s">
        <v>349</v>
      </c>
      <c r="LLN164" s="1" t="s">
        <v>349</v>
      </c>
      <c r="LLO164" s="1" t="s">
        <v>349</v>
      </c>
      <c r="LLP164" s="1" t="s">
        <v>349</v>
      </c>
      <c r="LLQ164" s="1" t="s">
        <v>349</v>
      </c>
      <c r="LLR164" s="1" t="s">
        <v>349</v>
      </c>
      <c r="LLS164" s="1" t="s">
        <v>349</v>
      </c>
      <c r="LLT164" s="1" t="s">
        <v>349</v>
      </c>
      <c r="LLU164" s="1" t="s">
        <v>349</v>
      </c>
      <c r="LLV164" s="1" t="s">
        <v>349</v>
      </c>
      <c r="LLW164" s="1" t="s">
        <v>349</v>
      </c>
      <c r="LLX164" s="1" t="s">
        <v>349</v>
      </c>
      <c r="LLY164" s="1" t="s">
        <v>349</v>
      </c>
      <c r="LLZ164" s="1" t="s">
        <v>349</v>
      </c>
      <c r="LMA164" s="1" t="s">
        <v>349</v>
      </c>
      <c r="LMB164" s="1" t="s">
        <v>349</v>
      </c>
      <c r="LMC164" s="1" t="s">
        <v>349</v>
      </c>
      <c r="LMD164" s="1" t="s">
        <v>349</v>
      </c>
      <c r="LME164" s="1" t="s">
        <v>349</v>
      </c>
      <c r="LMF164" s="1" t="s">
        <v>349</v>
      </c>
      <c r="LMG164" s="1" t="s">
        <v>349</v>
      </c>
      <c r="LMH164" s="1" t="s">
        <v>349</v>
      </c>
      <c r="LMI164" s="1" t="s">
        <v>349</v>
      </c>
      <c r="LMJ164" s="1" t="s">
        <v>349</v>
      </c>
      <c r="LMK164" s="1" t="s">
        <v>349</v>
      </c>
      <c r="LML164" s="1" t="s">
        <v>349</v>
      </c>
      <c r="LMM164" s="1" t="s">
        <v>349</v>
      </c>
      <c r="LMN164" s="1" t="s">
        <v>349</v>
      </c>
      <c r="LMO164" s="1" t="s">
        <v>349</v>
      </c>
      <c r="LMP164" s="1" t="s">
        <v>349</v>
      </c>
      <c r="LMQ164" s="1" t="s">
        <v>349</v>
      </c>
      <c r="LMR164" s="1" t="s">
        <v>349</v>
      </c>
      <c r="LMS164" s="1" t="s">
        <v>349</v>
      </c>
      <c r="LMT164" s="1" t="s">
        <v>349</v>
      </c>
      <c r="LMU164" s="1" t="s">
        <v>349</v>
      </c>
      <c r="LMV164" s="1" t="s">
        <v>349</v>
      </c>
      <c r="LMW164" s="1" t="s">
        <v>349</v>
      </c>
      <c r="LMX164" s="1" t="s">
        <v>349</v>
      </c>
      <c r="LMY164" s="1" t="s">
        <v>349</v>
      </c>
      <c r="LMZ164" s="1" t="s">
        <v>349</v>
      </c>
      <c r="LNA164" s="1" t="s">
        <v>349</v>
      </c>
      <c r="LNB164" s="1" t="s">
        <v>349</v>
      </c>
      <c r="LNC164" s="1" t="s">
        <v>349</v>
      </c>
      <c r="LND164" s="1" t="s">
        <v>349</v>
      </c>
      <c r="LNE164" s="1" t="s">
        <v>349</v>
      </c>
      <c r="LNF164" s="1" t="s">
        <v>349</v>
      </c>
      <c r="LNG164" s="1" t="s">
        <v>349</v>
      </c>
      <c r="LNH164" s="1" t="s">
        <v>349</v>
      </c>
      <c r="LNI164" s="1" t="s">
        <v>349</v>
      </c>
      <c r="LNJ164" s="1" t="s">
        <v>349</v>
      </c>
      <c r="LNK164" s="1" t="s">
        <v>349</v>
      </c>
      <c r="LNL164" s="1" t="s">
        <v>349</v>
      </c>
      <c r="LNM164" s="1" t="s">
        <v>349</v>
      </c>
      <c r="LNN164" s="1" t="s">
        <v>349</v>
      </c>
      <c r="LNO164" s="1" t="s">
        <v>349</v>
      </c>
      <c r="LNP164" s="1" t="s">
        <v>349</v>
      </c>
      <c r="LNQ164" s="1" t="s">
        <v>349</v>
      </c>
      <c r="LNR164" s="1" t="s">
        <v>349</v>
      </c>
      <c r="LNS164" s="1" t="s">
        <v>349</v>
      </c>
      <c r="LNT164" s="1" t="s">
        <v>349</v>
      </c>
      <c r="LNU164" s="1" t="s">
        <v>349</v>
      </c>
      <c r="LNV164" s="1" t="s">
        <v>349</v>
      </c>
      <c r="LNW164" s="1" t="s">
        <v>349</v>
      </c>
      <c r="LNX164" s="1" t="s">
        <v>349</v>
      </c>
      <c r="LNY164" s="1" t="s">
        <v>349</v>
      </c>
      <c r="LNZ164" s="1" t="s">
        <v>349</v>
      </c>
      <c r="LOA164" s="1" t="s">
        <v>349</v>
      </c>
      <c r="LOB164" s="1" t="s">
        <v>349</v>
      </c>
      <c r="LOC164" s="1" t="s">
        <v>349</v>
      </c>
      <c r="LOD164" s="1" t="s">
        <v>349</v>
      </c>
      <c r="LOE164" s="1" t="s">
        <v>349</v>
      </c>
      <c r="LOF164" s="1" t="s">
        <v>349</v>
      </c>
      <c r="LOG164" s="1" t="s">
        <v>349</v>
      </c>
      <c r="LOH164" s="1" t="s">
        <v>349</v>
      </c>
      <c r="LOI164" s="1" t="s">
        <v>349</v>
      </c>
      <c r="LOJ164" s="1" t="s">
        <v>349</v>
      </c>
      <c r="LOK164" s="1" t="s">
        <v>349</v>
      </c>
      <c r="LOL164" s="1" t="s">
        <v>349</v>
      </c>
      <c r="LOM164" s="1" t="s">
        <v>349</v>
      </c>
      <c r="LON164" s="1" t="s">
        <v>349</v>
      </c>
      <c r="LOO164" s="1" t="s">
        <v>349</v>
      </c>
      <c r="LOP164" s="1" t="s">
        <v>349</v>
      </c>
      <c r="LOQ164" s="1" t="s">
        <v>349</v>
      </c>
      <c r="LOR164" s="1" t="s">
        <v>349</v>
      </c>
      <c r="LOS164" s="1" t="s">
        <v>349</v>
      </c>
      <c r="LOT164" s="1" t="s">
        <v>349</v>
      </c>
      <c r="LOU164" s="1" t="s">
        <v>349</v>
      </c>
      <c r="LOV164" s="1" t="s">
        <v>349</v>
      </c>
      <c r="LOW164" s="1" t="s">
        <v>349</v>
      </c>
      <c r="LOX164" s="1" t="s">
        <v>349</v>
      </c>
      <c r="LOY164" s="1" t="s">
        <v>349</v>
      </c>
      <c r="LOZ164" s="1" t="s">
        <v>349</v>
      </c>
      <c r="LPA164" s="1" t="s">
        <v>349</v>
      </c>
      <c r="LPB164" s="1" t="s">
        <v>349</v>
      </c>
      <c r="LPC164" s="1" t="s">
        <v>349</v>
      </c>
      <c r="LPD164" s="1" t="s">
        <v>349</v>
      </c>
      <c r="LPE164" s="1" t="s">
        <v>349</v>
      </c>
      <c r="LPF164" s="1" t="s">
        <v>349</v>
      </c>
      <c r="LPG164" s="1" t="s">
        <v>349</v>
      </c>
      <c r="LPH164" s="1" t="s">
        <v>349</v>
      </c>
      <c r="LPI164" s="1" t="s">
        <v>349</v>
      </c>
      <c r="LPJ164" s="1" t="s">
        <v>349</v>
      </c>
      <c r="LPK164" s="1" t="s">
        <v>349</v>
      </c>
      <c r="LPL164" s="1" t="s">
        <v>349</v>
      </c>
      <c r="LPM164" s="1" t="s">
        <v>349</v>
      </c>
      <c r="LPN164" s="1" t="s">
        <v>349</v>
      </c>
      <c r="LPO164" s="1" t="s">
        <v>349</v>
      </c>
      <c r="LPP164" s="1" t="s">
        <v>349</v>
      </c>
      <c r="LPQ164" s="1" t="s">
        <v>349</v>
      </c>
      <c r="LPR164" s="1" t="s">
        <v>349</v>
      </c>
      <c r="LPS164" s="1" t="s">
        <v>349</v>
      </c>
      <c r="LPT164" s="1" t="s">
        <v>349</v>
      </c>
      <c r="LPU164" s="1" t="s">
        <v>349</v>
      </c>
      <c r="LPV164" s="1" t="s">
        <v>349</v>
      </c>
      <c r="LPW164" s="1" t="s">
        <v>349</v>
      </c>
      <c r="LPX164" s="1" t="s">
        <v>349</v>
      </c>
      <c r="LPY164" s="1" t="s">
        <v>349</v>
      </c>
      <c r="LPZ164" s="1" t="s">
        <v>349</v>
      </c>
      <c r="LQA164" s="1" t="s">
        <v>349</v>
      </c>
      <c r="LQB164" s="1" t="s">
        <v>349</v>
      </c>
      <c r="LQC164" s="1" t="s">
        <v>349</v>
      </c>
      <c r="LQD164" s="1" t="s">
        <v>349</v>
      </c>
      <c r="LQE164" s="1" t="s">
        <v>349</v>
      </c>
      <c r="LQF164" s="1" t="s">
        <v>349</v>
      </c>
      <c r="LQG164" s="1" t="s">
        <v>349</v>
      </c>
      <c r="LQH164" s="1" t="s">
        <v>349</v>
      </c>
      <c r="LQI164" s="1" t="s">
        <v>349</v>
      </c>
      <c r="LQJ164" s="1" t="s">
        <v>349</v>
      </c>
      <c r="LQK164" s="1" t="s">
        <v>349</v>
      </c>
      <c r="LQL164" s="1" t="s">
        <v>349</v>
      </c>
      <c r="LQM164" s="1" t="s">
        <v>349</v>
      </c>
      <c r="LQN164" s="1" t="s">
        <v>349</v>
      </c>
      <c r="LQO164" s="1" t="s">
        <v>349</v>
      </c>
      <c r="LQP164" s="1" t="s">
        <v>349</v>
      </c>
      <c r="LQQ164" s="1" t="s">
        <v>349</v>
      </c>
      <c r="LQR164" s="1" t="s">
        <v>349</v>
      </c>
      <c r="LQS164" s="1" t="s">
        <v>349</v>
      </c>
      <c r="LQT164" s="1" t="s">
        <v>349</v>
      </c>
      <c r="LQU164" s="1" t="s">
        <v>349</v>
      </c>
      <c r="LQV164" s="1" t="s">
        <v>349</v>
      </c>
      <c r="LQW164" s="1" t="s">
        <v>349</v>
      </c>
      <c r="LQX164" s="1" t="s">
        <v>349</v>
      </c>
      <c r="LQY164" s="1" t="s">
        <v>349</v>
      </c>
      <c r="LQZ164" s="1" t="s">
        <v>349</v>
      </c>
      <c r="LRA164" s="1" t="s">
        <v>349</v>
      </c>
      <c r="LRB164" s="1" t="s">
        <v>349</v>
      </c>
      <c r="LRC164" s="1" t="s">
        <v>349</v>
      </c>
      <c r="LRD164" s="1" t="s">
        <v>349</v>
      </c>
      <c r="LRE164" s="1" t="s">
        <v>349</v>
      </c>
      <c r="LRF164" s="1" t="s">
        <v>349</v>
      </c>
      <c r="LRG164" s="1" t="s">
        <v>349</v>
      </c>
      <c r="LRH164" s="1" t="s">
        <v>349</v>
      </c>
      <c r="LRI164" s="1" t="s">
        <v>349</v>
      </c>
      <c r="LRJ164" s="1" t="s">
        <v>349</v>
      </c>
      <c r="LRK164" s="1" t="s">
        <v>349</v>
      </c>
      <c r="LRL164" s="1" t="s">
        <v>349</v>
      </c>
      <c r="LRM164" s="1" t="s">
        <v>349</v>
      </c>
      <c r="LRN164" s="1" t="s">
        <v>349</v>
      </c>
      <c r="LRO164" s="1" t="s">
        <v>349</v>
      </c>
      <c r="LRP164" s="1" t="s">
        <v>349</v>
      </c>
      <c r="LRQ164" s="1" t="s">
        <v>349</v>
      </c>
      <c r="LRR164" s="1" t="s">
        <v>349</v>
      </c>
      <c r="LRS164" s="1" t="s">
        <v>349</v>
      </c>
      <c r="LRT164" s="1" t="s">
        <v>349</v>
      </c>
      <c r="LRU164" s="1" t="s">
        <v>349</v>
      </c>
      <c r="LRV164" s="1" t="s">
        <v>349</v>
      </c>
      <c r="LRW164" s="1" t="s">
        <v>349</v>
      </c>
      <c r="LRX164" s="1" t="s">
        <v>349</v>
      </c>
      <c r="LRY164" s="1" t="s">
        <v>349</v>
      </c>
      <c r="LRZ164" s="1" t="s">
        <v>349</v>
      </c>
      <c r="LSA164" s="1" t="s">
        <v>349</v>
      </c>
      <c r="LSB164" s="1" t="s">
        <v>349</v>
      </c>
      <c r="LSC164" s="1" t="s">
        <v>349</v>
      </c>
      <c r="LSD164" s="1" t="s">
        <v>349</v>
      </c>
      <c r="LSE164" s="1" t="s">
        <v>349</v>
      </c>
      <c r="LSF164" s="1" t="s">
        <v>349</v>
      </c>
      <c r="LSG164" s="1" t="s">
        <v>349</v>
      </c>
      <c r="LSH164" s="1" t="s">
        <v>349</v>
      </c>
      <c r="LSI164" s="1" t="s">
        <v>349</v>
      </c>
      <c r="LSJ164" s="1" t="s">
        <v>349</v>
      </c>
      <c r="LSK164" s="1" t="s">
        <v>349</v>
      </c>
      <c r="LSL164" s="1" t="s">
        <v>349</v>
      </c>
      <c r="LSM164" s="1" t="s">
        <v>349</v>
      </c>
      <c r="LSN164" s="1" t="s">
        <v>349</v>
      </c>
      <c r="LSO164" s="1" t="s">
        <v>349</v>
      </c>
      <c r="LSP164" s="1" t="s">
        <v>349</v>
      </c>
      <c r="LSQ164" s="1" t="s">
        <v>349</v>
      </c>
      <c r="LSR164" s="1" t="s">
        <v>349</v>
      </c>
      <c r="LSS164" s="1" t="s">
        <v>349</v>
      </c>
      <c r="LST164" s="1" t="s">
        <v>349</v>
      </c>
      <c r="LSU164" s="1" t="s">
        <v>349</v>
      </c>
      <c r="LSV164" s="1" t="s">
        <v>349</v>
      </c>
      <c r="LSW164" s="1" t="s">
        <v>349</v>
      </c>
      <c r="LSX164" s="1" t="s">
        <v>349</v>
      </c>
      <c r="LSY164" s="1" t="s">
        <v>349</v>
      </c>
      <c r="LSZ164" s="1" t="s">
        <v>349</v>
      </c>
      <c r="LTA164" s="1" t="s">
        <v>349</v>
      </c>
      <c r="LTB164" s="1" t="s">
        <v>349</v>
      </c>
      <c r="LTC164" s="1" t="s">
        <v>349</v>
      </c>
      <c r="LTD164" s="1" t="s">
        <v>349</v>
      </c>
      <c r="LTE164" s="1" t="s">
        <v>349</v>
      </c>
      <c r="LTF164" s="1" t="s">
        <v>349</v>
      </c>
      <c r="LTG164" s="1" t="s">
        <v>349</v>
      </c>
      <c r="LTH164" s="1" t="s">
        <v>349</v>
      </c>
      <c r="LTI164" s="1" t="s">
        <v>349</v>
      </c>
      <c r="LTJ164" s="1" t="s">
        <v>349</v>
      </c>
      <c r="LTK164" s="1" t="s">
        <v>349</v>
      </c>
      <c r="LTL164" s="1" t="s">
        <v>349</v>
      </c>
      <c r="LTM164" s="1" t="s">
        <v>349</v>
      </c>
      <c r="LTN164" s="1" t="s">
        <v>349</v>
      </c>
      <c r="LTO164" s="1" t="s">
        <v>349</v>
      </c>
      <c r="LTP164" s="1" t="s">
        <v>349</v>
      </c>
      <c r="LTQ164" s="1" t="s">
        <v>349</v>
      </c>
      <c r="LTR164" s="1" t="s">
        <v>349</v>
      </c>
      <c r="LTS164" s="1" t="s">
        <v>349</v>
      </c>
      <c r="LTT164" s="1" t="s">
        <v>349</v>
      </c>
      <c r="LTU164" s="1" t="s">
        <v>349</v>
      </c>
      <c r="LTV164" s="1" t="s">
        <v>349</v>
      </c>
      <c r="LTW164" s="1" t="s">
        <v>349</v>
      </c>
      <c r="LTX164" s="1" t="s">
        <v>349</v>
      </c>
      <c r="LTY164" s="1" t="s">
        <v>349</v>
      </c>
      <c r="LTZ164" s="1" t="s">
        <v>349</v>
      </c>
      <c r="LUA164" s="1" t="s">
        <v>349</v>
      </c>
      <c r="LUB164" s="1" t="s">
        <v>349</v>
      </c>
      <c r="LUC164" s="1" t="s">
        <v>349</v>
      </c>
      <c r="LUD164" s="1" t="s">
        <v>349</v>
      </c>
      <c r="LUE164" s="1" t="s">
        <v>349</v>
      </c>
      <c r="LUF164" s="1" t="s">
        <v>349</v>
      </c>
      <c r="LUG164" s="1" t="s">
        <v>349</v>
      </c>
      <c r="LUH164" s="1" t="s">
        <v>349</v>
      </c>
      <c r="LUI164" s="1" t="s">
        <v>349</v>
      </c>
      <c r="LUJ164" s="1" t="s">
        <v>349</v>
      </c>
      <c r="LUK164" s="1" t="s">
        <v>349</v>
      </c>
      <c r="LUL164" s="1" t="s">
        <v>349</v>
      </c>
      <c r="LUM164" s="1" t="s">
        <v>349</v>
      </c>
      <c r="LUN164" s="1" t="s">
        <v>349</v>
      </c>
      <c r="LUO164" s="1" t="s">
        <v>349</v>
      </c>
      <c r="LUP164" s="1" t="s">
        <v>349</v>
      </c>
      <c r="LUQ164" s="1" t="s">
        <v>349</v>
      </c>
      <c r="LUR164" s="1" t="s">
        <v>349</v>
      </c>
      <c r="LUS164" s="1" t="s">
        <v>349</v>
      </c>
      <c r="LUT164" s="1" t="s">
        <v>349</v>
      </c>
      <c r="LUU164" s="1" t="s">
        <v>349</v>
      </c>
      <c r="LUV164" s="1" t="s">
        <v>349</v>
      </c>
      <c r="LUW164" s="1" t="s">
        <v>349</v>
      </c>
      <c r="LUX164" s="1" t="s">
        <v>349</v>
      </c>
      <c r="LUY164" s="1" t="s">
        <v>349</v>
      </c>
      <c r="LUZ164" s="1" t="s">
        <v>349</v>
      </c>
      <c r="LVA164" s="1" t="s">
        <v>349</v>
      </c>
      <c r="LVB164" s="1" t="s">
        <v>349</v>
      </c>
      <c r="LVC164" s="1" t="s">
        <v>349</v>
      </c>
      <c r="LVD164" s="1" t="s">
        <v>349</v>
      </c>
      <c r="LVE164" s="1" t="s">
        <v>349</v>
      </c>
      <c r="LVF164" s="1" t="s">
        <v>349</v>
      </c>
      <c r="LVG164" s="1" t="s">
        <v>349</v>
      </c>
      <c r="LVH164" s="1" t="s">
        <v>349</v>
      </c>
      <c r="LVI164" s="1" t="s">
        <v>349</v>
      </c>
      <c r="LVJ164" s="1" t="s">
        <v>349</v>
      </c>
      <c r="LVK164" s="1" t="s">
        <v>349</v>
      </c>
      <c r="LVL164" s="1" t="s">
        <v>349</v>
      </c>
      <c r="LVM164" s="1" t="s">
        <v>349</v>
      </c>
      <c r="LVN164" s="1" t="s">
        <v>349</v>
      </c>
      <c r="LVO164" s="1" t="s">
        <v>349</v>
      </c>
      <c r="LVP164" s="1" t="s">
        <v>349</v>
      </c>
      <c r="LVQ164" s="1" t="s">
        <v>349</v>
      </c>
      <c r="LVR164" s="1" t="s">
        <v>349</v>
      </c>
      <c r="LVS164" s="1" t="s">
        <v>349</v>
      </c>
      <c r="LVT164" s="1" t="s">
        <v>349</v>
      </c>
      <c r="LVU164" s="1" t="s">
        <v>349</v>
      </c>
      <c r="LVV164" s="1" t="s">
        <v>349</v>
      </c>
      <c r="LVW164" s="1" t="s">
        <v>349</v>
      </c>
      <c r="LVX164" s="1" t="s">
        <v>349</v>
      </c>
      <c r="LVY164" s="1" t="s">
        <v>349</v>
      </c>
      <c r="LVZ164" s="1" t="s">
        <v>349</v>
      </c>
      <c r="LWA164" s="1" t="s">
        <v>349</v>
      </c>
      <c r="LWB164" s="1" t="s">
        <v>349</v>
      </c>
      <c r="LWC164" s="1" t="s">
        <v>349</v>
      </c>
      <c r="LWD164" s="1" t="s">
        <v>349</v>
      </c>
      <c r="LWE164" s="1" t="s">
        <v>349</v>
      </c>
      <c r="LWF164" s="1" t="s">
        <v>349</v>
      </c>
      <c r="LWG164" s="1" t="s">
        <v>349</v>
      </c>
      <c r="LWH164" s="1" t="s">
        <v>349</v>
      </c>
      <c r="LWI164" s="1" t="s">
        <v>349</v>
      </c>
      <c r="LWJ164" s="1" t="s">
        <v>349</v>
      </c>
      <c r="LWK164" s="1" t="s">
        <v>349</v>
      </c>
      <c r="LWL164" s="1" t="s">
        <v>349</v>
      </c>
      <c r="LWM164" s="1" t="s">
        <v>349</v>
      </c>
      <c r="LWN164" s="1" t="s">
        <v>349</v>
      </c>
      <c r="LWO164" s="1" t="s">
        <v>349</v>
      </c>
      <c r="LWP164" s="1" t="s">
        <v>349</v>
      </c>
      <c r="LWQ164" s="1" t="s">
        <v>349</v>
      </c>
      <c r="LWR164" s="1" t="s">
        <v>349</v>
      </c>
      <c r="LWS164" s="1" t="s">
        <v>349</v>
      </c>
      <c r="LWT164" s="1" t="s">
        <v>349</v>
      </c>
      <c r="LWU164" s="1" t="s">
        <v>349</v>
      </c>
      <c r="LWV164" s="1" t="s">
        <v>349</v>
      </c>
      <c r="LWW164" s="1" t="s">
        <v>349</v>
      </c>
      <c r="LWX164" s="1" t="s">
        <v>349</v>
      </c>
      <c r="LWY164" s="1" t="s">
        <v>349</v>
      </c>
      <c r="LWZ164" s="1" t="s">
        <v>349</v>
      </c>
      <c r="LXA164" s="1" t="s">
        <v>349</v>
      </c>
      <c r="LXB164" s="1" t="s">
        <v>349</v>
      </c>
      <c r="LXC164" s="1" t="s">
        <v>349</v>
      </c>
      <c r="LXD164" s="1" t="s">
        <v>349</v>
      </c>
      <c r="LXE164" s="1" t="s">
        <v>349</v>
      </c>
      <c r="LXF164" s="1" t="s">
        <v>349</v>
      </c>
      <c r="LXG164" s="1" t="s">
        <v>349</v>
      </c>
      <c r="LXH164" s="1" t="s">
        <v>349</v>
      </c>
      <c r="LXI164" s="1" t="s">
        <v>349</v>
      </c>
      <c r="LXJ164" s="1" t="s">
        <v>349</v>
      </c>
      <c r="LXK164" s="1" t="s">
        <v>349</v>
      </c>
      <c r="LXL164" s="1" t="s">
        <v>349</v>
      </c>
      <c r="LXM164" s="1" t="s">
        <v>349</v>
      </c>
      <c r="LXN164" s="1" t="s">
        <v>349</v>
      </c>
      <c r="LXO164" s="1" t="s">
        <v>349</v>
      </c>
      <c r="LXP164" s="1" t="s">
        <v>349</v>
      </c>
      <c r="LXQ164" s="1" t="s">
        <v>349</v>
      </c>
      <c r="LXR164" s="1" t="s">
        <v>349</v>
      </c>
      <c r="LXS164" s="1" t="s">
        <v>349</v>
      </c>
      <c r="LXT164" s="1" t="s">
        <v>349</v>
      </c>
      <c r="LXU164" s="1" t="s">
        <v>349</v>
      </c>
      <c r="LXV164" s="1" t="s">
        <v>349</v>
      </c>
      <c r="LXW164" s="1" t="s">
        <v>349</v>
      </c>
      <c r="LXX164" s="1" t="s">
        <v>349</v>
      </c>
      <c r="LXY164" s="1" t="s">
        <v>349</v>
      </c>
      <c r="LXZ164" s="1" t="s">
        <v>349</v>
      </c>
      <c r="LYA164" s="1" t="s">
        <v>349</v>
      </c>
      <c r="LYB164" s="1" t="s">
        <v>349</v>
      </c>
      <c r="LYC164" s="1" t="s">
        <v>349</v>
      </c>
      <c r="LYD164" s="1" t="s">
        <v>349</v>
      </c>
      <c r="LYE164" s="1" t="s">
        <v>349</v>
      </c>
      <c r="LYF164" s="1" t="s">
        <v>349</v>
      </c>
      <c r="LYG164" s="1" t="s">
        <v>349</v>
      </c>
      <c r="LYH164" s="1" t="s">
        <v>349</v>
      </c>
      <c r="LYI164" s="1" t="s">
        <v>349</v>
      </c>
      <c r="LYJ164" s="1" t="s">
        <v>349</v>
      </c>
      <c r="LYK164" s="1" t="s">
        <v>349</v>
      </c>
      <c r="LYL164" s="1" t="s">
        <v>349</v>
      </c>
      <c r="LYM164" s="1" t="s">
        <v>349</v>
      </c>
      <c r="LYN164" s="1" t="s">
        <v>349</v>
      </c>
      <c r="LYO164" s="1" t="s">
        <v>349</v>
      </c>
      <c r="LYP164" s="1" t="s">
        <v>349</v>
      </c>
      <c r="LYQ164" s="1" t="s">
        <v>349</v>
      </c>
      <c r="LYR164" s="1" t="s">
        <v>349</v>
      </c>
      <c r="LYS164" s="1" t="s">
        <v>349</v>
      </c>
      <c r="LYT164" s="1" t="s">
        <v>349</v>
      </c>
      <c r="LYU164" s="1" t="s">
        <v>349</v>
      </c>
      <c r="LYV164" s="1" t="s">
        <v>349</v>
      </c>
      <c r="LYW164" s="1" t="s">
        <v>349</v>
      </c>
      <c r="LYX164" s="1" t="s">
        <v>349</v>
      </c>
      <c r="LYY164" s="1" t="s">
        <v>349</v>
      </c>
      <c r="LYZ164" s="1" t="s">
        <v>349</v>
      </c>
      <c r="LZA164" s="1" t="s">
        <v>349</v>
      </c>
      <c r="LZB164" s="1" t="s">
        <v>349</v>
      </c>
      <c r="LZC164" s="1" t="s">
        <v>349</v>
      </c>
      <c r="LZD164" s="1" t="s">
        <v>349</v>
      </c>
      <c r="LZE164" s="1" t="s">
        <v>349</v>
      </c>
      <c r="LZF164" s="1" t="s">
        <v>349</v>
      </c>
      <c r="LZG164" s="1" t="s">
        <v>349</v>
      </c>
      <c r="LZH164" s="1" t="s">
        <v>349</v>
      </c>
      <c r="LZI164" s="1" t="s">
        <v>349</v>
      </c>
      <c r="LZJ164" s="1" t="s">
        <v>349</v>
      </c>
      <c r="LZK164" s="1" t="s">
        <v>349</v>
      </c>
      <c r="LZL164" s="1" t="s">
        <v>349</v>
      </c>
      <c r="LZM164" s="1" t="s">
        <v>349</v>
      </c>
      <c r="LZN164" s="1" t="s">
        <v>349</v>
      </c>
      <c r="LZO164" s="1" t="s">
        <v>349</v>
      </c>
      <c r="LZP164" s="1" t="s">
        <v>349</v>
      </c>
      <c r="LZQ164" s="1" t="s">
        <v>349</v>
      </c>
      <c r="LZR164" s="1" t="s">
        <v>349</v>
      </c>
      <c r="LZS164" s="1" t="s">
        <v>349</v>
      </c>
      <c r="LZT164" s="1" t="s">
        <v>349</v>
      </c>
      <c r="LZU164" s="1" t="s">
        <v>349</v>
      </c>
      <c r="LZV164" s="1" t="s">
        <v>349</v>
      </c>
      <c r="LZW164" s="1" t="s">
        <v>349</v>
      </c>
      <c r="LZX164" s="1" t="s">
        <v>349</v>
      </c>
      <c r="LZY164" s="1" t="s">
        <v>349</v>
      </c>
      <c r="LZZ164" s="1" t="s">
        <v>349</v>
      </c>
      <c r="MAA164" s="1" t="s">
        <v>349</v>
      </c>
      <c r="MAB164" s="1" t="s">
        <v>349</v>
      </c>
      <c r="MAC164" s="1" t="s">
        <v>349</v>
      </c>
      <c r="MAD164" s="1" t="s">
        <v>349</v>
      </c>
      <c r="MAE164" s="1" t="s">
        <v>349</v>
      </c>
      <c r="MAF164" s="1" t="s">
        <v>349</v>
      </c>
      <c r="MAG164" s="1" t="s">
        <v>349</v>
      </c>
      <c r="MAH164" s="1" t="s">
        <v>349</v>
      </c>
      <c r="MAI164" s="1" t="s">
        <v>349</v>
      </c>
      <c r="MAJ164" s="1" t="s">
        <v>349</v>
      </c>
      <c r="MAK164" s="1" t="s">
        <v>349</v>
      </c>
      <c r="MAL164" s="1" t="s">
        <v>349</v>
      </c>
      <c r="MAM164" s="1" t="s">
        <v>349</v>
      </c>
      <c r="MAN164" s="1" t="s">
        <v>349</v>
      </c>
      <c r="MAO164" s="1" t="s">
        <v>349</v>
      </c>
      <c r="MAP164" s="1" t="s">
        <v>349</v>
      </c>
      <c r="MAQ164" s="1" t="s">
        <v>349</v>
      </c>
      <c r="MAR164" s="1" t="s">
        <v>349</v>
      </c>
      <c r="MAS164" s="1" t="s">
        <v>349</v>
      </c>
      <c r="MAT164" s="1" t="s">
        <v>349</v>
      </c>
      <c r="MAU164" s="1" t="s">
        <v>349</v>
      </c>
      <c r="MAV164" s="1" t="s">
        <v>349</v>
      </c>
      <c r="MAW164" s="1" t="s">
        <v>349</v>
      </c>
      <c r="MAX164" s="1" t="s">
        <v>349</v>
      </c>
      <c r="MAY164" s="1" t="s">
        <v>349</v>
      </c>
      <c r="MAZ164" s="1" t="s">
        <v>349</v>
      </c>
      <c r="MBA164" s="1" t="s">
        <v>349</v>
      </c>
      <c r="MBB164" s="1" t="s">
        <v>349</v>
      </c>
      <c r="MBC164" s="1" t="s">
        <v>349</v>
      </c>
      <c r="MBD164" s="1" t="s">
        <v>349</v>
      </c>
      <c r="MBE164" s="1" t="s">
        <v>349</v>
      </c>
      <c r="MBF164" s="1" t="s">
        <v>349</v>
      </c>
      <c r="MBG164" s="1" t="s">
        <v>349</v>
      </c>
      <c r="MBH164" s="1" t="s">
        <v>349</v>
      </c>
      <c r="MBI164" s="1" t="s">
        <v>349</v>
      </c>
      <c r="MBJ164" s="1" t="s">
        <v>349</v>
      </c>
      <c r="MBK164" s="1" t="s">
        <v>349</v>
      </c>
      <c r="MBL164" s="1" t="s">
        <v>349</v>
      </c>
      <c r="MBM164" s="1" t="s">
        <v>349</v>
      </c>
      <c r="MBN164" s="1" t="s">
        <v>349</v>
      </c>
      <c r="MBO164" s="1" t="s">
        <v>349</v>
      </c>
      <c r="MBP164" s="1" t="s">
        <v>349</v>
      </c>
      <c r="MBQ164" s="1" t="s">
        <v>349</v>
      </c>
      <c r="MBR164" s="1" t="s">
        <v>349</v>
      </c>
      <c r="MBS164" s="1" t="s">
        <v>349</v>
      </c>
      <c r="MBT164" s="1" t="s">
        <v>349</v>
      </c>
      <c r="MBU164" s="1" t="s">
        <v>349</v>
      </c>
      <c r="MBV164" s="1" t="s">
        <v>349</v>
      </c>
      <c r="MBW164" s="1" t="s">
        <v>349</v>
      </c>
      <c r="MBX164" s="1" t="s">
        <v>349</v>
      </c>
      <c r="MBY164" s="1" t="s">
        <v>349</v>
      </c>
      <c r="MBZ164" s="1" t="s">
        <v>349</v>
      </c>
      <c r="MCA164" s="1" t="s">
        <v>349</v>
      </c>
      <c r="MCB164" s="1" t="s">
        <v>349</v>
      </c>
      <c r="MCC164" s="1" t="s">
        <v>349</v>
      </c>
      <c r="MCD164" s="1" t="s">
        <v>349</v>
      </c>
      <c r="MCE164" s="1" t="s">
        <v>349</v>
      </c>
      <c r="MCF164" s="1" t="s">
        <v>349</v>
      </c>
      <c r="MCG164" s="1" t="s">
        <v>349</v>
      </c>
      <c r="MCH164" s="1" t="s">
        <v>349</v>
      </c>
      <c r="MCI164" s="1" t="s">
        <v>349</v>
      </c>
      <c r="MCJ164" s="1" t="s">
        <v>349</v>
      </c>
      <c r="MCK164" s="1" t="s">
        <v>349</v>
      </c>
      <c r="MCL164" s="1" t="s">
        <v>349</v>
      </c>
      <c r="MCM164" s="1" t="s">
        <v>349</v>
      </c>
      <c r="MCN164" s="1" t="s">
        <v>349</v>
      </c>
      <c r="MCO164" s="1" t="s">
        <v>349</v>
      </c>
      <c r="MCP164" s="1" t="s">
        <v>349</v>
      </c>
      <c r="MCQ164" s="1" t="s">
        <v>349</v>
      </c>
      <c r="MCR164" s="1" t="s">
        <v>349</v>
      </c>
      <c r="MCS164" s="1" t="s">
        <v>349</v>
      </c>
      <c r="MCT164" s="1" t="s">
        <v>349</v>
      </c>
      <c r="MCU164" s="1" t="s">
        <v>349</v>
      </c>
      <c r="MCV164" s="1" t="s">
        <v>349</v>
      </c>
      <c r="MCW164" s="1" t="s">
        <v>349</v>
      </c>
      <c r="MCX164" s="1" t="s">
        <v>349</v>
      </c>
      <c r="MCY164" s="1" t="s">
        <v>349</v>
      </c>
      <c r="MCZ164" s="1" t="s">
        <v>349</v>
      </c>
      <c r="MDA164" s="1" t="s">
        <v>349</v>
      </c>
      <c r="MDB164" s="1" t="s">
        <v>349</v>
      </c>
      <c r="MDC164" s="1" t="s">
        <v>349</v>
      </c>
      <c r="MDD164" s="1" t="s">
        <v>349</v>
      </c>
      <c r="MDE164" s="1" t="s">
        <v>349</v>
      </c>
      <c r="MDF164" s="1" t="s">
        <v>349</v>
      </c>
      <c r="MDG164" s="1" t="s">
        <v>349</v>
      </c>
      <c r="MDH164" s="1" t="s">
        <v>349</v>
      </c>
      <c r="MDI164" s="1" t="s">
        <v>349</v>
      </c>
      <c r="MDJ164" s="1" t="s">
        <v>349</v>
      </c>
      <c r="MDK164" s="1" t="s">
        <v>349</v>
      </c>
      <c r="MDL164" s="1" t="s">
        <v>349</v>
      </c>
      <c r="MDM164" s="1" t="s">
        <v>349</v>
      </c>
      <c r="MDN164" s="1" t="s">
        <v>349</v>
      </c>
      <c r="MDO164" s="1" t="s">
        <v>349</v>
      </c>
      <c r="MDP164" s="1" t="s">
        <v>349</v>
      </c>
      <c r="MDQ164" s="1" t="s">
        <v>349</v>
      </c>
      <c r="MDR164" s="1" t="s">
        <v>349</v>
      </c>
      <c r="MDS164" s="1" t="s">
        <v>349</v>
      </c>
      <c r="MDT164" s="1" t="s">
        <v>349</v>
      </c>
      <c r="MDU164" s="1" t="s">
        <v>349</v>
      </c>
      <c r="MDV164" s="1" t="s">
        <v>349</v>
      </c>
      <c r="MDW164" s="1" t="s">
        <v>349</v>
      </c>
      <c r="MDX164" s="1" t="s">
        <v>349</v>
      </c>
      <c r="MDY164" s="1" t="s">
        <v>349</v>
      </c>
      <c r="MDZ164" s="1" t="s">
        <v>349</v>
      </c>
      <c r="MEA164" s="1" t="s">
        <v>349</v>
      </c>
      <c r="MEB164" s="1" t="s">
        <v>349</v>
      </c>
      <c r="MEC164" s="1" t="s">
        <v>349</v>
      </c>
      <c r="MED164" s="1" t="s">
        <v>349</v>
      </c>
      <c r="MEE164" s="1" t="s">
        <v>349</v>
      </c>
      <c r="MEF164" s="1" t="s">
        <v>349</v>
      </c>
      <c r="MEG164" s="1" t="s">
        <v>349</v>
      </c>
      <c r="MEH164" s="1" t="s">
        <v>349</v>
      </c>
      <c r="MEI164" s="1" t="s">
        <v>349</v>
      </c>
      <c r="MEJ164" s="1" t="s">
        <v>349</v>
      </c>
      <c r="MEK164" s="1" t="s">
        <v>349</v>
      </c>
      <c r="MEL164" s="1" t="s">
        <v>349</v>
      </c>
      <c r="MEM164" s="1" t="s">
        <v>349</v>
      </c>
      <c r="MEN164" s="1" t="s">
        <v>349</v>
      </c>
      <c r="MEO164" s="1" t="s">
        <v>349</v>
      </c>
      <c r="MEP164" s="1" t="s">
        <v>349</v>
      </c>
      <c r="MEQ164" s="1" t="s">
        <v>349</v>
      </c>
      <c r="MER164" s="1" t="s">
        <v>349</v>
      </c>
      <c r="MES164" s="1" t="s">
        <v>349</v>
      </c>
      <c r="MET164" s="1" t="s">
        <v>349</v>
      </c>
      <c r="MEU164" s="1" t="s">
        <v>349</v>
      </c>
      <c r="MEV164" s="1" t="s">
        <v>349</v>
      </c>
      <c r="MEW164" s="1" t="s">
        <v>349</v>
      </c>
      <c r="MEX164" s="1" t="s">
        <v>349</v>
      </c>
      <c r="MEY164" s="1" t="s">
        <v>349</v>
      </c>
      <c r="MEZ164" s="1" t="s">
        <v>349</v>
      </c>
      <c r="MFA164" s="1" t="s">
        <v>349</v>
      </c>
      <c r="MFB164" s="1" t="s">
        <v>349</v>
      </c>
      <c r="MFC164" s="1" t="s">
        <v>349</v>
      </c>
      <c r="MFD164" s="1" t="s">
        <v>349</v>
      </c>
      <c r="MFE164" s="1" t="s">
        <v>349</v>
      </c>
      <c r="MFF164" s="1" t="s">
        <v>349</v>
      </c>
      <c r="MFG164" s="1" t="s">
        <v>349</v>
      </c>
      <c r="MFH164" s="1" t="s">
        <v>349</v>
      </c>
      <c r="MFI164" s="1" t="s">
        <v>349</v>
      </c>
      <c r="MFJ164" s="1" t="s">
        <v>349</v>
      </c>
      <c r="MFK164" s="1" t="s">
        <v>349</v>
      </c>
      <c r="MFL164" s="1" t="s">
        <v>349</v>
      </c>
      <c r="MFM164" s="1" t="s">
        <v>349</v>
      </c>
      <c r="MFN164" s="1" t="s">
        <v>349</v>
      </c>
      <c r="MFO164" s="1" t="s">
        <v>349</v>
      </c>
      <c r="MFP164" s="1" t="s">
        <v>349</v>
      </c>
      <c r="MFQ164" s="1" t="s">
        <v>349</v>
      </c>
      <c r="MFR164" s="1" t="s">
        <v>349</v>
      </c>
      <c r="MFS164" s="1" t="s">
        <v>349</v>
      </c>
      <c r="MFT164" s="1" t="s">
        <v>349</v>
      </c>
      <c r="MFU164" s="1" t="s">
        <v>349</v>
      </c>
      <c r="MFV164" s="1" t="s">
        <v>349</v>
      </c>
      <c r="MFW164" s="1" t="s">
        <v>349</v>
      </c>
      <c r="MFX164" s="1" t="s">
        <v>349</v>
      </c>
      <c r="MFY164" s="1" t="s">
        <v>349</v>
      </c>
      <c r="MFZ164" s="1" t="s">
        <v>349</v>
      </c>
      <c r="MGA164" s="1" t="s">
        <v>349</v>
      </c>
      <c r="MGB164" s="1" t="s">
        <v>349</v>
      </c>
      <c r="MGC164" s="1" t="s">
        <v>349</v>
      </c>
      <c r="MGD164" s="1" t="s">
        <v>349</v>
      </c>
      <c r="MGE164" s="1" t="s">
        <v>349</v>
      </c>
      <c r="MGF164" s="1" t="s">
        <v>349</v>
      </c>
      <c r="MGG164" s="1" t="s">
        <v>349</v>
      </c>
      <c r="MGH164" s="1" t="s">
        <v>349</v>
      </c>
      <c r="MGI164" s="1" t="s">
        <v>349</v>
      </c>
      <c r="MGJ164" s="1" t="s">
        <v>349</v>
      </c>
      <c r="MGK164" s="1" t="s">
        <v>349</v>
      </c>
      <c r="MGL164" s="1" t="s">
        <v>349</v>
      </c>
      <c r="MGM164" s="1" t="s">
        <v>349</v>
      </c>
      <c r="MGN164" s="1" t="s">
        <v>349</v>
      </c>
      <c r="MGO164" s="1" t="s">
        <v>349</v>
      </c>
      <c r="MGP164" s="1" t="s">
        <v>349</v>
      </c>
      <c r="MGQ164" s="1" t="s">
        <v>349</v>
      </c>
      <c r="MGR164" s="1" t="s">
        <v>349</v>
      </c>
      <c r="MGS164" s="1" t="s">
        <v>349</v>
      </c>
      <c r="MGT164" s="1" t="s">
        <v>349</v>
      </c>
      <c r="MGU164" s="1" t="s">
        <v>349</v>
      </c>
      <c r="MGV164" s="1" t="s">
        <v>349</v>
      </c>
      <c r="MGW164" s="1" t="s">
        <v>349</v>
      </c>
      <c r="MGX164" s="1" t="s">
        <v>349</v>
      </c>
      <c r="MGY164" s="1" t="s">
        <v>349</v>
      </c>
      <c r="MGZ164" s="1" t="s">
        <v>349</v>
      </c>
      <c r="MHA164" s="1" t="s">
        <v>349</v>
      </c>
      <c r="MHB164" s="1" t="s">
        <v>349</v>
      </c>
      <c r="MHC164" s="1" t="s">
        <v>349</v>
      </c>
      <c r="MHD164" s="1" t="s">
        <v>349</v>
      </c>
      <c r="MHE164" s="1" t="s">
        <v>349</v>
      </c>
      <c r="MHF164" s="1" t="s">
        <v>349</v>
      </c>
      <c r="MHG164" s="1" t="s">
        <v>349</v>
      </c>
      <c r="MHH164" s="1" t="s">
        <v>349</v>
      </c>
      <c r="MHI164" s="1" t="s">
        <v>349</v>
      </c>
      <c r="MHJ164" s="1" t="s">
        <v>349</v>
      </c>
      <c r="MHK164" s="1" t="s">
        <v>349</v>
      </c>
      <c r="MHL164" s="1" t="s">
        <v>349</v>
      </c>
      <c r="MHM164" s="1" t="s">
        <v>349</v>
      </c>
      <c r="MHN164" s="1" t="s">
        <v>349</v>
      </c>
      <c r="MHO164" s="1" t="s">
        <v>349</v>
      </c>
      <c r="MHP164" s="1" t="s">
        <v>349</v>
      </c>
      <c r="MHQ164" s="1" t="s">
        <v>349</v>
      </c>
      <c r="MHR164" s="1" t="s">
        <v>349</v>
      </c>
      <c r="MHS164" s="1" t="s">
        <v>349</v>
      </c>
      <c r="MHT164" s="1" t="s">
        <v>349</v>
      </c>
      <c r="MHU164" s="1" t="s">
        <v>349</v>
      </c>
      <c r="MHV164" s="1" t="s">
        <v>349</v>
      </c>
      <c r="MHW164" s="1" t="s">
        <v>349</v>
      </c>
      <c r="MHX164" s="1" t="s">
        <v>349</v>
      </c>
      <c r="MHY164" s="1" t="s">
        <v>349</v>
      </c>
      <c r="MHZ164" s="1" t="s">
        <v>349</v>
      </c>
      <c r="MIA164" s="1" t="s">
        <v>349</v>
      </c>
      <c r="MIB164" s="1" t="s">
        <v>349</v>
      </c>
      <c r="MIC164" s="1" t="s">
        <v>349</v>
      </c>
      <c r="MID164" s="1" t="s">
        <v>349</v>
      </c>
      <c r="MIE164" s="1" t="s">
        <v>349</v>
      </c>
      <c r="MIF164" s="1" t="s">
        <v>349</v>
      </c>
      <c r="MIG164" s="1" t="s">
        <v>349</v>
      </c>
      <c r="MIH164" s="1" t="s">
        <v>349</v>
      </c>
      <c r="MII164" s="1" t="s">
        <v>349</v>
      </c>
      <c r="MIJ164" s="1" t="s">
        <v>349</v>
      </c>
      <c r="MIK164" s="1" t="s">
        <v>349</v>
      </c>
      <c r="MIL164" s="1" t="s">
        <v>349</v>
      </c>
      <c r="MIM164" s="1" t="s">
        <v>349</v>
      </c>
      <c r="MIN164" s="1" t="s">
        <v>349</v>
      </c>
      <c r="MIO164" s="1" t="s">
        <v>349</v>
      </c>
      <c r="MIP164" s="1" t="s">
        <v>349</v>
      </c>
      <c r="MIQ164" s="1" t="s">
        <v>349</v>
      </c>
      <c r="MIR164" s="1" t="s">
        <v>349</v>
      </c>
      <c r="MIS164" s="1" t="s">
        <v>349</v>
      </c>
      <c r="MIT164" s="1" t="s">
        <v>349</v>
      </c>
      <c r="MIU164" s="1" t="s">
        <v>349</v>
      </c>
      <c r="MIV164" s="1" t="s">
        <v>349</v>
      </c>
      <c r="MIW164" s="1" t="s">
        <v>349</v>
      </c>
      <c r="MIX164" s="1" t="s">
        <v>349</v>
      </c>
      <c r="MIY164" s="1" t="s">
        <v>349</v>
      </c>
      <c r="MIZ164" s="1" t="s">
        <v>349</v>
      </c>
      <c r="MJA164" s="1" t="s">
        <v>349</v>
      </c>
      <c r="MJB164" s="1" t="s">
        <v>349</v>
      </c>
      <c r="MJC164" s="1" t="s">
        <v>349</v>
      </c>
      <c r="MJD164" s="1" t="s">
        <v>349</v>
      </c>
      <c r="MJE164" s="1" t="s">
        <v>349</v>
      </c>
      <c r="MJF164" s="1" t="s">
        <v>349</v>
      </c>
      <c r="MJG164" s="1" t="s">
        <v>349</v>
      </c>
      <c r="MJH164" s="1" t="s">
        <v>349</v>
      </c>
      <c r="MJI164" s="1" t="s">
        <v>349</v>
      </c>
      <c r="MJJ164" s="1" t="s">
        <v>349</v>
      </c>
      <c r="MJK164" s="1" t="s">
        <v>349</v>
      </c>
      <c r="MJL164" s="1" t="s">
        <v>349</v>
      </c>
      <c r="MJM164" s="1" t="s">
        <v>349</v>
      </c>
      <c r="MJN164" s="1" t="s">
        <v>349</v>
      </c>
      <c r="MJO164" s="1" t="s">
        <v>349</v>
      </c>
      <c r="MJP164" s="1" t="s">
        <v>349</v>
      </c>
      <c r="MJQ164" s="1" t="s">
        <v>349</v>
      </c>
      <c r="MJR164" s="1" t="s">
        <v>349</v>
      </c>
      <c r="MJS164" s="1" t="s">
        <v>349</v>
      </c>
      <c r="MJT164" s="1" t="s">
        <v>349</v>
      </c>
      <c r="MJU164" s="1" t="s">
        <v>349</v>
      </c>
      <c r="MJV164" s="1" t="s">
        <v>349</v>
      </c>
      <c r="MJW164" s="1" t="s">
        <v>349</v>
      </c>
      <c r="MJX164" s="1" t="s">
        <v>349</v>
      </c>
      <c r="MJY164" s="1" t="s">
        <v>349</v>
      </c>
      <c r="MJZ164" s="1" t="s">
        <v>349</v>
      </c>
      <c r="MKA164" s="1" t="s">
        <v>349</v>
      </c>
      <c r="MKB164" s="1" t="s">
        <v>349</v>
      </c>
      <c r="MKC164" s="1" t="s">
        <v>349</v>
      </c>
      <c r="MKD164" s="1" t="s">
        <v>349</v>
      </c>
      <c r="MKE164" s="1" t="s">
        <v>349</v>
      </c>
      <c r="MKF164" s="1" t="s">
        <v>349</v>
      </c>
      <c r="MKG164" s="1" t="s">
        <v>349</v>
      </c>
      <c r="MKH164" s="1" t="s">
        <v>349</v>
      </c>
      <c r="MKI164" s="1" t="s">
        <v>349</v>
      </c>
      <c r="MKJ164" s="1" t="s">
        <v>349</v>
      </c>
      <c r="MKK164" s="1" t="s">
        <v>349</v>
      </c>
      <c r="MKL164" s="1" t="s">
        <v>349</v>
      </c>
      <c r="MKM164" s="1" t="s">
        <v>349</v>
      </c>
      <c r="MKN164" s="1" t="s">
        <v>349</v>
      </c>
      <c r="MKO164" s="1" t="s">
        <v>349</v>
      </c>
      <c r="MKP164" s="1" t="s">
        <v>349</v>
      </c>
      <c r="MKQ164" s="1" t="s">
        <v>349</v>
      </c>
      <c r="MKR164" s="1" t="s">
        <v>349</v>
      </c>
      <c r="MKS164" s="1" t="s">
        <v>349</v>
      </c>
      <c r="MKT164" s="1" t="s">
        <v>349</v>
      </c>
      <c r="MKU164" s="1" t="s">
        <v>349</v>
      </c>
      <c r="MKV164" s="1" t="s">
        <v>349</v>
      </c>
      <c r="MKW164" s="1" t="s">
        <v>349</v>
      </c>
      <c r="MKX164" s="1" t="s">
        <v>349</v>
      </c>
      <c r="MKY164" s="1" t="s">
        <v>349</v>
      </c>
      <c r="MKZ164" s="1" t="s">
        <v>349</v>
      </c>
      <c r="MLA164" s="1" t="s">
        <v>349</v>
      </c>
      <c r="MLB164" s="1" t="s">
        <v>349</v>
      </c>
      <c r="MLC164" s="1" t="s">
        <v>349</v>
      </c>
      <c r="MLD164" s="1" t="s">
        <v>349</v>
      </c>
      <c r="MLE164" s="1" t="s">
        <v>349</v>
      </c>
      <c r="MLF164" s="1" t="s">
        <v>349</v>
      </c>
      <c r="MLG164" s="1" t="s">
        <v>349</v>
      </c>
      <c r="MLH164" s="1" t="s">
        <v>349</v>
      </c>
      <c r="MLI164" s="1" t="s">
        <v>349</v>
      </c>
      <c r="MLJ164" s="1" t="s">
        <v>349</v>
      </c>
      <c r="MLK164" s="1" t="s">
        <v>349</v>
      </c>
      <c r="MLL164" s="1" t="s">
        <v>349</v>
      </c>
      <c r="MLM164" s="1" t="s">
        <v>349</v>
      </c>
      <c r="MLN164" s="1" t="s">
        <v>349</v>
      </c>
      <c r="MLO164" s="1" t="s">
        <v>349</v>
      </c>
      <c r="MLP164" s="1" t="s">
        <v>349</v>
      </c>
      <c r="MLQ164" s="1" t="s">
        <v>349</v>
      </c>
      <c r="MLR164" s="1" t="s">
        <v>349</v>
      </c>
      <c r="MLS164" s="1" t="s">
        <v>349</v>
      </c>
      <c r="MLT164" s="1" t="s">
        <v>349</v>
      </c>
      <c r="MLU164" s="1" t="s">
        <v>349</v>
      </c>
      <c r="MLV164" s="1" t="s">
        <v>349</v>
      </c>
      <c r="MLW164" s="1" t="s">
        <v>349</v>
      </c>
      <c r="MLX164" s="1" t="s">
        <v>349</v>
      </c>
      <c r="MLY164" s="1" t="s">
        <v>349</v>
      </c>
      <c r="MLZ164" s="1" t="s">
        <v>349</v>
      </c>
      <c r="MMA164" s="1" t="s">
        <v>349</v>
      </c>
      <c r="MMB164" s="1" t="s">
        <v>349</v>
      </c>
      <c r="MMC164" s="1" t="s">
        <v>349</v>
      </c>
      <c r="MMD164" s="1" t="s">
        <v>349</v>
      </c>
      <c r="MME164" s="1" t="s">
        <v>349</v>
      </c>
      <c r="MMF164" s="1" t="s">
        <v>349</v>
      </c>
      <c r="MMG164" s="1" t="s">
        <v>349</v>
      </c>
      <c r="MMH164" s="1" t="s">
        <v>349</v>
      </c>
      <c r="MMI164" s="1" t="s">
        <v>349</v>
      </c>
      <c r="MMJ164" s="1" t="s">
        <v>349</v>
      </c>
      <c r="MMK164" s="1" t="s">
        <v>349</v>
      </c>
      <c r="MML164" s="1" t="s">
        <v>349</v>
      </c>
      <c r="MMM164" s="1" t="s">
        <v>349</v>
      </c>
      <c r="MMN164" s="1" t="s">
        <v>349</v>
      </c>
      <c r="MMO164" s="1" t="s">
        <v>349</v>
      </c>
      <c r="MMP164" s="1" t="s">
        <v>349</v>
      </c>
      <c r="MMQ164" s="1" t="s">
        <v>349</v>
      </c>
      <c r="MMR164" s="1" t="s">
        <v>349</v>
      </c>
      <c r="MMS164" s="1" t="s">
        <v>349</v>
      </c>
      <c r="MMT164" s="1" t="s">
        <v>349</v>
      </c>
      <c r="MMU164" s="1" t="s">
        <v>349</v>
      </c>
      <c r="MMV164" s="1" t="s">
        <v>349</v>
      </c>
      <c r="MMW164" s="1" t="s">
        <v>349</v>
      </c>
      <c r="MMX164" s="1" t="s">
        <v>349</v>
      </c>
      <c r="MMY164" s="1" t="s">
        <v>349</v>
      </c>
      <c r="MMZ164" s="1" t="s">
        <v>349</v>
      </c>
      <c r="MNA164" s="1" t="s">
        <v>349</v>
      </c>
      <c r="MNB164" s="1" t="s">
        <v>349</v>
      </c>
      <c r="MNC164" s="1" t="s">
        <v>349</v>
      </c>
      <c r="MND164" s="1" t="s">
        <v>349</v>
      </c>
      <c r="MNE164" s="1" t="s">
        <v>349</v>
      </c>
      <c r="MNF164" s="1" t="s">
        <v>349</v>
      </c>
      <c r="MNG164" s="1" t="s">
        <v>349</v>
      </c>
      <c r="MNH164" s="1" t="s">
        <v>349</v>
      </c>
      <c r="MNI164" s="1" t="s">
        <v>349</v>
      </c>
      <c r="MNJ164" s="1" t="s">
        <v>349</v>
      </c>
      <c r="MNK164" s="1" t="s">
        <v>349</v>
      </c>
      <c r="MNL164" s="1" t="s">
        <v>349</v>
      </c>
      <c r="MNM164" s="1" t="s">
        <v>349</v>
      </c>
      <c r="MNN164" s="1" t="s">
        <v>349</v>
      </c>
      <c r="MNO164" s="1" t="s">
        <v>349</v>
      </c>
      <c r="MNP164" s="1" t="s">
        <v>349</v>
      </c>
      <c r="MNQ164" s="1" t="s">
        <v>349</v>
      </c>
      <c r="MNR164" s="1" t="s">
        <v>349</v>
      </c>
      <c r="MNS164" s="1" t="s">
        <v>349</v>
      </c>
      <c r="MNT164" s="1" t="s">
        <v>349</v>
      </c>
      <c r="MNU164" s="1" t="s">
        <v>349</v>
      </c>
      <c r="MNV164" s="1" t="s">
        <v>349</v>
      </c>
      <c r="MNW164" s="1" t="s">
        <v>349</v>
      </c>
      <c r="MNX164" s="1" t="s">
        <v>349</v>
      </c>
      <c r="MNY164" s="1" t="s">
        <v>349</v>
      </c>
      <c r="MNZ164" s="1" t="s">
        <v>349</v>
      </c>
      <c r="MOA164" s="1" t="s">
        <v>349</v>
      </c>
      <c r="MOB164" s="1" t="s">
        <v>349</v>
      </c>
      <c r="MOC164" s="1" t="s">
        <v>349</v>
      </c>
      <c r="MOD164" s="1" t="s">
        <v>349</v>
      </c>
      <c r="MOE164" s="1" t="s">
        <v>349</v>
      </c>
      <c r="MOF164" s="1" t="s">
        <v>349</v>
      </c>
      <c r="MOG164" s="1" t="s">
        <v>349</v>
      </c>
      <c r="MOH164" s="1" t="s">
        <v>349</v>
      </c>
      <c r="MOI164" s="1" t="s">
        <v>349</v>
      </c>
      <c r="MOJ164" s="1" t="s">
        <v>349</v>
      </c>
      <c r="MOK164" s="1" t="s">
        <v>349</v>
      </c>
      <c r="MOL164" s="1" t="s">
        <v>349</v>
      </c>
      <c r="MOM164" s="1" t="s">
        <v>349</v>
      </c>
      <c r="MON164" s="1" t="s">
        <v>349</v>
      </c>
      <c r="MOO164" s="1" t="s">
        <v>349</v>
      </c>
      <c r="MOP164" s="1" t="s">
        <v>349</v>
      </c>
      <c r="MOQ164" s="1" t="s">
        <v>349</v>
      </c>
      <c r="MOR164" s="1" t="s">
        <v>349</v>
      </c>
      <c r="MOS164" s="1" t="s">
        <v>349</v>
      </c>
      <c r="MOT164" s="1" t="s">
        <v>349</v>
      </c>
      <c r="MOU164" s="1" t="s">
        <v>349</v>
      </c>
      <c r="MOV164" s="1" t="s">
        <v>349</v>
      </c>
      <c r="MOW164" s="1" t="s">
        <v>349</v>
      </c>
      <c r="MOX164" s="1" t="s">
        <v>349</v>
      </c>
      <c r="MOY164" s="1" t="s">
        <v>349</v>
      </c>
      <c r="MOZ164" s="1" t="s">
        <v>349</v>
      </c>
      <c r="MPA164" s="1" t="s">
        <v>349</v>
      </c>
      <c r="MPB164" s="1" t="s">
        <v>349</v>
      </c>
      <c r="MPC164" s="1" t="s">
        <v>349</v>
      </c>
      <c r="MPD164" s="1" t="s">
        <v>349</v>
      </c>
      <c r="MPE164" s="1" t="s">
        <v>349</v>
      </c>
      <c r="MPF164" s="1" t="s">
        <v>349</v>
      </c>
      <c r="MPG164" s="1" t="s">
        <v>349</v>
      </c>
      <c r="MPH164" s="1" t="s">
        <v>349</v>
      </c>
      <c r="MPI164" s="1" t="s">
        <v>349</v>
      </c>
      <c r="MPJ164" s="1" t="s">
        <v>349</v>
      </c>
      <c r="MPK164" s="1" t="s">
        <v>349</v>
      </c>
      <c r="MPL164" s="1" t="s">
        <v>349</v>
      </c>
      <c r="MPM164" s="1" t="s">
        <v>349</v>
      </c>
      <c r="MPN164" s="1" t="s">
        <v>349</v>
      </c>
      <c r="MPO164" s="1" t="s">
        <v>349</v>
      </c>
      <c r="MPP164" s="1" t="s">
        <v>349</v>
      </c>
      <c r="MPQ164" s="1" t="s">
        <v>349</v>
      </c>
      <c r="MPR164" s="1" t="s">
        <v>349</v>
      </c>
      <c r="MPS164" s="1" t="s">
        <v>349</v>
      </c>
      <c r="MPT164" s="1" t="s">
        <v>349</v>
      </c>
      <c r="MPU164" s="1" t="s">
        <v>349</v>
      </c>
      <c r="MPV164" s="1" t="s">
        <v>349</v>
      </c>
      <c r="MPW164" s="1" t="s">
        <v>349</v>
      </c>
      <c r="MPX164" s="1" t="s">
        <v>349</v>
      </c>
      <c r="MPY164" s="1" t="s">
        <v>349</v>
      </c>
      <c r="MPZ164" s="1" t="s">
        <v>349</v>
      </c>
      <c r="MQA164" s="1" t="s">
        <v>349</v>
      </c>
      <c r="MQB164" s="1" t="s">
        <v>349</v>
      </c>
      <c r="MQC164" s="1" t="s">
        <v>349</v>
      </c>
      <c r="MQD164" s="1" t="s">
        <v>349</v>
      </c>
      <c r="MQE164" s="1" t="s">
        <v>349</v>
      </c>
      <c r="MQF164" s="1" t="s">
        <v>349</v>
      </c>
      <c r="MQG164" s="1" t="s">
        <v>349</v>
      </c>
      <c r="MQH164" s="1" t="s">
        <v>349</v>
      </c>
      <c r="MQI164" s="1" t="s">
        <v>349</v>
      </c>
      <c r="MQJ164" s="1" t="s">
        <v>349</v>
      </c>
      <c r="MQK164" s="1" t="s">
        <v>349</v>
      </c>
      <c r="MQL164" s="1" t="s">
        <v>349</v>
      </c>
      <c r="MQM164" s="1" t="s">
        <v>349</v>
      </c>
      <c r="MQN164" s="1" t="s">
        <v>349</v>
      </c>
      <c r="MQO164" s="1" t="s">
        <v>349</v>
      </c>
      <c r="MQP164" s="1" t="s">
        <v>349</v>
      </c>
      <c r="MQQ164" s="1" t="s">
        <v>349</v>
      </c>
      <c r="MQR164" s="1" t="s">
        <v>349</v>
      </c>
      <c r="MQS164" s="1" t="s">
        <v>349</v>
      </c>
      <c r="MQT164" s="1" t="s">
        <v>349</v>
      </c>
      <c r="MQU164" s="1" t="s">
        <v>349</v>
      </c>
      <c r="MQV164" s="1" t="s">
        <v>349</v>
      </c>
      <c r="MQW164" s="1" t="s">
        <v>349</v>
      </c>
      <c r="MQX164" s="1" t="s">
        <v>349</v>
      </c>
      <c r="MQY164" s="1" t="s">
        <v>349</v>
      </c>
      <c r="MQZ164" s="1" t="s">
        <v>349</v>
      </c>
      <c r="MRA164" s="1" t="s">
        <v>349</v>
      </c>
      <c r="MRB164" s="1" t="s">
        <v>349</v>
      </c>
      <c r="MRC164" s="1" t="s">
        <v>349</v>
      </c>
      <c r="MRD164" s="1" t="s">
        <v>349</v>
      </c>
      <c r="MRE164" s="1" t="s">
        <v>349</v>
      </c>
      <c r="MRF164" s="1" t="s">
        <v>349</v>
      </c>
      <c r="MRG164" s="1" t="s">
        <v>349</v>
      </c>
      <c r="MRH164" s="1" t="s">
        <v>349</v>
      </c>
      <c r="MRI164" s="1" t="s">
        <v>349</v>
      </c>
      <c r="MRJ164" s="1" t="s">
        <v>349</v>
      </c>
      <c r="MRK164" s="1" t="s">
        <v>349</v>
      </c>
      <c r="MRL164" s="1" t="s">
        <v>349</v>
      </c>
      <c r="MRM164" s="1" t="s">
        <v>349</v>
      </c>
      <c r="MRN164" s="1" t="s">
        <v>349</v>
      </c>
      <c r="MRO164" s="1" t="s">
        <v>349</v>
      </c>
      <c r="MRP164" s="1" t="s">
        <v>349</v>
      </c>
      <c r="MRQ164" s="1" t="s">
        <v>349</v>
      </c>
      <c r="MRR164" s="1" t="s">
        <v>349</v>
      </c>
      <c r="MRS164" s="1" t="s">
        <v>349</v>
      </c>
      <c r="MRT164" s="1" t="s">
        <v>349</v>
      </c>
      <c r="MRU164" s="1" t="s">
        <v>349</v>
      </c>
      <c r="MRV164" s="1" t="s">
        <v>349</v>
      </c>
      <c r="MRW164" s="1" t="s">
        <v>349</v>
      </c>
      <c r="MRX164" s="1" t="s">
        <v>349</v>
      </c>
      <c r="MRY164" s="1" t="s">
        <v>349</v>
      </c>
      <c r="MRZ164" s="1" t="s">
        <v>349</v>
      </c>
      <c r="MSA164" s="1" t="s">
        <v>349</v>
      </c>
      <c r="MSB164" s="1" t="s">
        <v>349</v>
      </c>
      <c r="MSC164" s="1" t="s">
        <v>349</v>
      </c>
      <c r="MSD164" s="1" t="s">
        <v>349</v>
      </c>
      <c r="MSE164" s="1" t="s">
        <v>349</v>
      </c>
      <c r="MSF164" s="1" t="s">
        <v>349</v>
      </c>
      <c r="MSG164" s="1" t="s">
        <v>349</v>
      </c>
      <c r="MSH164" s="1" t="s">
        <v>349</v>
      </c>
      <c r="MSI164" s="1" t="s">
        <v>349</v>
      </c>
      <c r="MSJ164" s="1" t="s">
        <v>349</v>
      </c>
      <c r="MSK164" s="1" t="s">
        <v>349</v>
      </c>
      <c r="MSL164" s="1" t="s">
        <v>349</v>
      </c>
      <c r="MSM164" s="1" t="s">
        <v>349</v>
      </c>
      <c r="MSN164" s="1" t="s">
        <v>349</v>
      </c>
      <c r="MSO164" s="1" t="s">
        <v>349</v>
      </c>
      <c r="MSP164" s="1" t="s">
        <v>349</v>
      </c>
      <c r="MSQ164" s="1" t="s">
        <v>349</v>
      </c>
      <c r="MSR164" s="1" t="s">
        <v>349</v>
      </c>
      <c r="MSS164" s="1" t="s">
        <v>349</v>
      </c>
      <c r="MST164" s="1" t="s">
        <v>349</v>
      </c>
      <c r="MSU164" s="1" t="s">
        <v>349</v>
      </c>
      <c r="MSV164" s="1" t="s">
        <v>349</v>
      </c>
      <c r="MSW164" s="1" t="s">
        <v>349</v>
      </c>
      <c r="MSX164" s="1" t="s">
        <v>349</v>
      </c>
      <c r="MSY164" s="1" t="s">
        <v>349</v>
      </c>
      <c r="MSZ164" s="1" t="s">
        <v>349</v>
      </c>
      <c r="MTA164" s="1" t="s">
        <v>349</v>
      </c>
      <c r="MTB164" s="1" t="s">
        <v>349</v>
      </c>
      <c r="MTC164" s="1" t="s">
        <v>349</v>
      </c>
      <c r="MTD164" s="1" t="s">
        <v>349</v>
      </c>
      <c r="MTE164" s="1" t="s">
        <v>349</v>
      </c>
      <c r="MTF164" s="1" t="s">
        <v>349</v>
      </c>
      <c r="MTG164" s="1" t="s">
        <v>349</v>
      </c>
      <c r="MTH164" s="1" t="s">
        <v>349</v>
      </c>
      <c r="MTI164" s="1" t="s">
        <v>349</v>
      </c>
      <c r="MTJ164" s="1" t="s">
        <v>349</v>
      </c>
      <c r="MTK164" s="1" t="s">
        <v>349</v>
      </c>
      <c r="MTL164" s="1" t="s">
        <v>349</v>
      </c>
      <c r="MTM164" s="1" t="s">
        <v>349</v>
      </c>
      <c r="MTN164" s="1" t="s">
        <v>349</v>
      </c>
      <c r="MTO164" s="1" t="s">
        <v>349</v>
      </c>
      <c r="MTP164" s="1" t="s">
        <v>349</v>
      </c>
      <c r="MTQ164" s="1" t="s">
        <v>349</v>
      </c>
      <c r="MTR164" s="1" t="s">
        <v>349</v>
      </c>
      <c r="MTS164" s="1" t="s">
        <v>349</v>
      </c>
      <c r="MTT164" s="1" t="s">
        <v>349</v>
      </c>
      <c r="MTU164" s="1" t="s">
        <v>349</v>
      </c>
      <c r="MTV164" s="1" t="s">
        <v>349</v>
      </c>
      <c r="MTW164" s="1" t="s">
        <v>349</v>
      </c>
      <c r="MTX164" s="1" t="s">
        <v>349</v>
      </c>
      <c r="MTY164" s="1" t="s">
        <v>349</v>
      </c>
      <c r="MTZ164" s="1" t="s">
        <v>349</v>
      </c>
      <c r="MUA164" s="1" t="s">
        <v>349</v>
      </c>
      <c r="MUB164" s="1" t="s">
        <v>349</v>
      </c>
      <c r="MUC164" s="1" t="s">
        <v>349</v>
      </c>
      <c r="MUD164" s="1" t="s">
        <v>349</v>
      </c>
      <c r="MUE164" s="1" t="s">
        <v>349</v>
      </c>
      <c r="MUF164" s="1" t="s">
        <v>349</v>
      </c>
      <c r="MUG164" s="1" t="s">
        <v>349</v>
      </c>
      <c r="MUH164" s="1" t="s">
        <v>349</v>
      </c>
      <c r="MUI164" s="1" t="s">
        <v>349</v>
      </c>
      <c r="MUJ164" s="1" t="s">
        <v>349</v>
      </c>
      <c r="MUK164" s="1" t="s">
        <v>349</v>
      </c>
      <c r="MUL164" s="1" t="s">
        <v>349</v>
      </c>
      <c r="MUM164" s="1" t="s">
        <v>349</v>
      </c>
      <c r="MUN164" s="1" t="s">
        <v>349</v>
      </c>
      <c r="MUO164" s="1" t="s">
        <v>349</v>
      </c>
      <c r="MUP164" s="1" t="s">
        <v>349</v>
      </c>
      <c r="MUQ164" s="1" t="s">
        <v>349</v>
      </c>
      <c r="MUR164" s="1" t="s">
        <v>349</v>
      </c>
      <c r="MUS164" s="1" t="s">
        <v>349</v>
      </c>
      <c r="MUT164" s="1" t="s">
        <v>349</v>
      </c>
      <c r="MUU164" s="1" t="s">
        <v>349</v>
      </c>
      <c r="MUV164" s="1" t="s">
        <v>349</v>
      </c>
      <c r="MUW164" s="1" t="s">
        <v>349</v>
      </c>
      <c r="MUX164" s="1" t="s">
        <v>349</v>
      </c>
      <c r="MUY164" s="1" t="s">
        <v>349</v>
      </c>
      <c r="MUZ164" s="1" t="s">
        <v>349</v>
      </c>
      <c r="MVA164" s="1" t="s">
        <v>349</v>
      </c>
      <c r="MVB164" s="1" t="s">
        <v>349</v>
      </c>
      <c r="MVC164" s="1" t="s">
        <v>349</v>
      </c>
      <c r="MVD164" s="1" t="s">
        <v>349</v>
      </c>
      <c r="MVE164" s="1" t="s">
        <v>349</v>
      </c>
      <c r="MVF164" s="1" t="s">
        <v>349</v>
      </c>
      <c r="MVG164" s="1" t="s">
        <v>349</v>
      </c>
      <c r="MVH164" s="1" t="s">
        <v>349</v>
      </c>
      <c r="MVI164" s="1" t="s">
        <v>349</v>
      </c>
      <c r="MVJ164" s="1" t="s">
        <v>349</v>
      </c>
      <c r="MVK164" s="1" t="s">
        <v>349</v>
      </c>
      <c r="MVL164" s="1" t="s">
        <v>349</v>
      </c>
      <c r="MVM164" s="1" t="s">
        <v>349</v>
      </c>
      <c r="MVN164" s="1" t="s">
        <v>349</v>
      </c>
      <c r="MVO164" s="1" t="s">
        <v>349</v>
      </c>
      <c r="MVP164" s="1" t="s">
        <v>349</v>
      </c>
      <c r="MVQ164" s="1" t="s">
        <v>349</v>
      </c>
      <c r="MVR164" s="1" t="s">
        <v>349</v>
      </c>
      <c r="MVS164" s="1" t="s">
        <v>349</v>
      </c>
      <c r="MVT164" s="1" t="s">
        <v>349</v>
      </c>
      <c r="MVU164" s="1" t="s">
        <v>349</v>
      </c>
      <c r="MVV164" s="1" t="s">
        <v>349</v>
      </c>
      <c r="MVW164" s="1" t="s">
        <v>349</v>
      </c>
      <c r="MVX164" s="1" t="s">
        <v>349</v>
      </c>
      <c r="MVY164" s="1" t="s">
        <v>349</v>
      </c>
      <c r="MVZ164" s="1" t="s">
        <v>349</v>
      </c>
      <c r="MWA164" s="1" t="s">
        <v>349</v>
      </c>
      <c r="MWB164" s="1" t="s">
        <v>349</v>
      </c>
      <c r="MWC164" s="1" t="s">
        <v>349</v>
      </c>
      <c r="MWD164" s="1" t="s">
        <v>349</v>
      </c>
      <c r="MWE164" s="1" t="s">
        <v>349</v>
      </c>
      <c r="MWF164" s="1" t="s">
        <v>349</v>
      </c>
      <c r="MWG164" s="1" t="s">
        <v>349</v>
      </c>
      <c r="MWH164" s="1" t="s">
        <v>349</v>
      </c>
      <c r="MWI164" s="1" t="s">
        <v>349</v>
      </c>
      <c r="MWJ164" s="1" t="s">
        <v>349</v>
      </c>
      <c r="MWK164" s="1" t="s">
        <v>349</v>
      </c>
      <c r="MWL164" s="1" t="s">
        <v>349</v>
      </c>
      <c r="MWM164" s="1" t="s">
        <v>349</v>
      </c>
      <c r="MWN164" s="1" t="s">
        <v>349</v>
      </c>
      <c r="MWO164" s="1" t="s">
        <v>349</v>
      </c>
      <c r="MWP164" s="1" t="s">
        <v>349</v>
      </c>
      <c r="MWQ164" s="1" t="s">
        <v>349</v>
      </c>
      <c r="MWR164" s="1" t="s">
        <v>349</v>
      </c>
      <c r="MWS164" s="1" t="s">
        <v>349</v>
      </c>
      <c r="MWT164" s="1" t="s">
        <v>349</v>
      </c>
      <c r="MWU164" s="1" t="s">
        <v>349</v>
      </c>
      <c r="MWV164" s="1" t="s">
        <v>349</v>
      </c>
      <c r="MWW164" s="1" t="s">
        <v>349</v>
      </c>
      <c r="MWX164" s="1" t="s">
        <v>349</v>
      </c>
      <c r="MWY164" s="1" t="s">
        <v>349</v>
      </c>
      <c r="MWZ164" s="1" t="s">
        <v>349</v>
      </c>
      <c r="MXA164" s="1" t="s">
        <v>349</v>
      </c>
      <c r="MXB164" s="1" t="s">
        <v>349</v>
      </c>
      <c r="MXC164" s="1" t="s">
        <v>349</v>
      </c>
      <c r="MXD164" s="1" t="s">
        <v>349</v>
      </c>
      <c r="MXE164" s="1" t="s">
        <v>349</v>
      </c>
      <c r="MXF164" s="1" t="s">
        <v>349</v>
      </c>
      <c r="MXG164" s="1" t="s">
        <v>349</v>
      </c>
      <c r="MXH164" s="1" t="s">
        <v>349</v>
      </c>
      <c r="MXI164" s="1" t="s">
        <v>349</v>
      </c>
      <c r="MXJ164" s="1" t="s">
        <v>349</v>
      </c>
      <c r="MXK164" s="1" t="s">
        <v>349</v>
      </c>
      <c r="MXL164" s="1" t="s">
        <v>349</v>
      </c>
      <c r="MXM164" s="1" t="s">
        <v>349</v>
      </c>
      <c r="MXN164" s="1" t="s">
        <v>349</v>
      </c>
      <c r="MXO164" s="1" t="s">
        <v>349</v>
      </c>
      <c r="MXP164" s="1" t="s">
        <v>349</v>
      </c>
      <c r="MXQ164" s="1" t="s">
        <v>349</v>
      </c>
      <c r="MXR164" s="1" t="s">
        <v>349</v>
      </c>
      <c r="MXS164" s="1" t="s">
        <v>349</v>
      </c>
      <c r="MXT164" s="1" t="s">
        <v>349</v>
      </c>
      <c r="MXU164" s="1" t="s">
        <v>349</v>
      </c>
      <c r="MXV164" s="1" t="s">
        <v>349</v>
      </c>
      <c r="MXW164" s="1" t="s">
        <v>349</v>
      </c>
      <c r="MXX164" s="1" t="s">
        <v>349</v>
      </c>
      <c r="MXY164" s="1" t="s">
        <v>349</v>
      </c>
      <c r="MXZ164" s="1" t="s">
        <v>349</v>
      </c>
      <c r="MYA164" s="1" t="s">
        <v>349</v>
      </c>
      <c r="MYB164" s="1" t="s">
        <v>349</v>
      </c>
      <c r="MYC164" s="1" t="s">
        <v>349</v>
      </c>
      <c r="MYD164" s="1" t="s">
        <v>349</v>
      </c>
      <c r="MYE164" s="1" t="s">
        <v>349</v>
      </c>
      <c r="MYF164" s="1" t="s">
        <v>349</v>
      </c>
      <c r="MYG164" s="1" t="s">
        <v>349</v>
      </c>
      <c r="MYH164" s="1" t="s">
        <v>349</v>
      </c>
      <c r="MYI164" s="1" t="s">
        <v>349</v>
      </c>
      <c r="MYJ164" s="1" t="s">
        <v>349</v>
      </c>
      <c r="MYK164" s="1" t="s">
        <v>349</v>
      </c>
      <c r="MYL164" s="1" t="s">
        <v>349</v>
      </c>
      <c r="MYM164" s="1" t="s">
        <v>349</v>
      </c>
      <c r="MYN164" s="1" t="s">
        <v>349</v>
      </c>
      <c r="MYO164" s="1" t="s">
        <v>349</v>
      </c>
      <c r="MYP164" s="1" t="s">
        <v>349</v>
      </c>
      <c r="MYQ164" s="1" t="s">
        <v>349</v>
      </c>
      <c r="MYR164" s="1" t="s">
        <v>349</v>
      </c>
      <c r="MYS164" s="1" t="s">
        <v>349</v>
      </c>
      <c r="MYT164" s="1" t="s">
        <v>349</v>
      </c>
      <c r="MYU164" s="1" t="s">
        <v>349</v>
      </c>
      <c r="MYV164" s="1" t="s">
        <v>349</v>
      </c>
      <c r="MYW164" s="1" t="s">
        <v>349</v>
      </c>
      <c r="MYX164" s="1" t="s">
        <v>349</v>
      </c>
      <c r="MYY164" s="1" t="s">
        <v>349</v>
      </c>
      <c r="MYZ164" s="1" t="s">
        <v>349</v>
      </c>
      <c r="MZA164" s="1" t="s">
        <v>349</v>
      </c>
      <c r="MZB164" s="1" t="s">
        <v>349</v>
      </c>
      <c r="MZC164" s="1" t="s">
        <v>349</v>
      </c>
      <c r="MZD164" s="1" t="s">
        <v>349</v>
      </c>
      <c r="MZE164" s="1" t="s">
        <v>349</v>
      </c>
      <c r="MZF164" s="1" t="s">
        <v>349</v>
      </c>
      <c r="MZG164" s="1" t="s">
        <v>349</v>
      </c>
      <c r="MZH164" s="1" t="s">
        <v>349</v>
      </c>
      <c r="MZI164" s="1" t="s">
        <v>349</v>
      </c>
      <c r="MZJ164" s="1" t="s">
        <v>349</v>
      </c>
      <c r="MZK164" s="1" t="s">
        <v>349</v>
      </c>
      <c r="MZL164" s="1" t="s">
        <v>349</v>
      </c>
      <c r="MZM164" s="1" t="s">
        <v>349</v>
      </c>
      <c r="MZN164" s="1" t="s">
        <v>349</v>
      </c>
      <c r="MZO164" s="1" t="s">
        <v>349</v>
      </c>
      <c r="MZP164" s="1" t="s">
        <v>349</v>
      </c>
      <c r="MZQ164" s="1" t="s">
        <v>349</v>
      </c>
      <c r="MZR164" s="1" t="s">
        <v>349</v>
      </c>
      <c r="MZS164" s="1" t="s">
        <v>349</v>
      </c>
      <c r="MZT164" s="1" t="s">
        <v>349</v>
      </c>
      <c r="MZU164" s="1" t="s">
        <v>349</v>
      </c>
      <c r="MZV164" s="1" t="s">
        <v>349</v>
      </c>
      <c r="MZW164" s="1" t="s">
        <v>349</v>
      </c>
      <c r="MZX164" s="1" t="s">
        <v>349</v>
      </c>
      <c r="MZY164" s="1" t="s">
        <v>349</v>
      </c>
      <c r="MZZ164" s="1" t="s">
        <v>349</v>
      </c>
      <c r="NAA164" s="1" t="s">
        <v>349</v>
      </c>
      <c r="NAB164" s="1" t="s">
        <v>349</v>
      </c>
      <c r="NAC164" s="1" t="s">
        <v>349</v>
      </c>
      <c r="NAD164" s="1" t="s">
        <v>349</v>
      </c>
      <c r="NAE164" s="1" t="s">
        <v>349</v>
      </c>
      <c r="NAF164" s="1" t="s">
        <v>349</v>
      </c>
      <c r="NAG164" s="1" t="s">
        <v>349</v>
      </c>
      <c r="NAH164" s="1" t="s">
        <v>349</v>
      </c>
      <c r="NAI164" s="1" t="s">
        <v>349</v>
      </c>
      <c r="NAJ164" s="1" t="s">
        <v>349</v>
      </c>
      <c r="NAK164" s="1" t="s">
        <v>349</v>
      </c>
      <c r="NAL164" s="1" t="s">
        <v>349</v>
      </c>
      <c r="NAM164" s="1" t="s">
        <v>349</v>
      </c>
      <c r="NAN164" s="1" t="s">
        <v>349</v>
      </c>
      <c r="NAO164" s="1" t="s">
        <v>349</v>
      </c>
      <c r="NAP164" s="1" t="s">
        <v>349</v>
      </c>
      <c r="NAQ164" s="1" t="s">
        <v>349</v>
      </c>
      <c r="NAR164" s="1" t="s">
        <v>349</v>
      </c>
      <c r="NAS164" s="1" t="s">
        <v>349</v>
      </c>
      <c r="NAT164" s="1" t="s">
        <v>349</v>
      </c>
      <c r="NAU164" s="1" t="s">
        <v>349</v>
      </c>
      <c r="NAV164" s="1" t="s">
        <v>349</v>
      </c>
      <c r="NAW164" s="1" t="s">
        <v>349</v>
      </c>
      <c r="NAX164" s="1" t="s">
        <v>349</v>
      </c>
      <c r="NAY164" s="1" t="s">
        <v>349</v>
      </c>
      <c r="NAZ164" s="1" t="s">
        <v>349</v>
      </c>
      <c r="NBA164" s="1" t="s">
        <v>349</v>
      </c>
      <c r="NBB164" s="1" t="s">
        <v>349</v>
      </c>
      <c r="NBC164" s="1" t="s">
        <v>349</v>
      </c>
      <c r="NBD164" s="1" t="s">
        <v>349</v>
      </c>
      <c r="NBE164" s="1" t="s">
        <v>349</v>
      </c>
      <c r="NBF164" s="1" t="s">
        <v>349</v>
      </c>
      <c r="NBG164" s="1" t="s">
        <v>349</v>
      </c>
      <c r="NBH164" s="1" t="s">
        <v>349</v>
      </c>
      <c r="NBI164" s="1" t="s">
        <v>349</v>
      </c>
      <c r="NBJ164" s="1" t="s">
        <v>349</v>
      </c>
      <c r="NBK164" s="1" t="s">
        <v>349</v>
      </c>
      <c r="NBL164" s="1" t="s">
        <v>349</v>
      </c>
      <c r="NBM164" s="1" t="s">
        <v>349</v>
      </c>
      <c r="NBN164" s="1" t="s">
        <v>349</v>
      </c>
      <c r="NBO164" s="1" t="s">
        <v>349</v>
      </c>
      <c r="NBP164" s="1" t="s">
        <v>349</v>
      </c>
      <c r="NBQ164" s="1" t="s">
        <v>349</v>
      </c>
      <c r="NBR164" s="1" t="s">
        <v>349</v>
      </c>
      <c r="NBS164" s="1" t="s">
        <v>349</v>
      </c>
      <c r="NBT164" s="1" t="s">
        <v>349</v>
      </c>
      <c r="NBU164" s="1" t="s">
        <v>349</v>
      </c>
      <c r="NBV164" s="1" t="s">
        <v>349</v>
      </c>
      <c r="NBW164" s="1" t="s">
        <v>349</v>
      </c>
      <c r="NBX164" s="1" t="s">
        <v>349</v>
      </c>
      <c r="NBY164" s="1" t="s">
        <v>349</v>
      </c>
      <c r="NBZ164" s="1" t="s">
        <v>349</v>
      </c>
      <c r="NCA164" s="1" t="s">
        <v>349</v>
      </c>
      <c r="NCB164" s="1" t="s">
        <v>349</v>
      </c>
      <c r="NCC164" s="1" t="s">
        <v>349</v>
      </c>
      <c r="NCD164" s="1" t="s">
        <v>349</v>
      </c>
      <c r="NCE164" s="1" t="s">
        <v>349</v>
      </c>
      <c r="NCF164" s="1" t="s">
        <v>349</v>
      </c>
      <c r="NCG164" s="1" t="s">
        <v>349</v>
      </c>
      <c r="NCH164" s="1" t="s">
        <v>349</v>
      </c>
      <c r="NCI164" s="1" t="s">
        <v>349</v>
      </c>
      <c r="NCJ164" s="1" t="s">
        <v>349</v>
      </c>
      <c r="NCK164" s="1" t="s">
        <v>349</v>
      </c>
      <c r="NCL164" s="1" t="s">
        <v>349</v>
      </c>
      <c r="NCM164" s="1" t="s">
        <v>349</v>
      </c>
      <c r="NCN164" s="1" t="s">
        <v>349</v>
      </c>
      <c r="NCO164" s="1" t="s">
        <v>349</v>
      </c>
      <c r="NCP164" s="1" t="s">
        <v>349</v>
      </c>
      <c r="NCQ164" s="1" t="s">
        <v>349</v>
      </c>
      <c r="NCR164" s="1" t="s">
        <v>349</v>
      </c>
      <c r="NCS164" s="1" t="s">
        <v>349</v>
      </c>
      <c r="NCT164" s="1" t="s">
        <v>349</v>
      </c>
      <c r="NCU164" s="1" t="s">
        <v>349</v>
      </c>
      <c r="NCV164" s="1" t="s">
        <v>349</v>
      </c>
      <c r="NCW164" s="1" t="s">
        <v>349</v>
      </c>
      <c r="NCX164" s="1" t="s">
        <v>349</v>
      </c>
      <c r="NCY164" s="1" t="s">
        <v>349</v>
      </c>
      <c r="NCZ164" s="1" t="s">
        <v>349</v>
      </c>
      <c r="NDA164" s="1" t="s">
        <v>349</v>
      </c>
      <c r="NDB164" s="1" t="s">
        <v>349</v>
      </c>
      <c r="NDC164" s="1" t="s">
        <v>349</v>
      </c>
      <c r="NDD164" s="1" t="s">
        <v>349</v>
      </c>
      <c r="NDE164" s="1" t="s">
        <v>349</v>
      </c>
      <c r="NDF164" s="1" t="s">
        <v>349</v>
      </c>
      <c r="NDG164" s="1" t="s">
        <v>349</v>
      </c>
      <c r="NDH164" s="1" t="s">
        <v>349</v>
      </c>
      <c r="NDI164" s="1" t="s">
        <v>349</v>
      </c>
      <c r="NDJ164" s="1" t="s">
        <v>349</v>
      </c>
      <c r="NDK164" s="1" t="s">
        <v>349</v>
      </c>
      <c r="NDL164" s="1" t="s">
        <v>349</v>
      </c>
      <c r="NDM164" s="1" t="s">
        <v>349</v>
      </c>
      <c r="NDN164" s="1" t="s">
        <v>349</v>
      </c>
      <c r="NDO164" s="1" t="s">
        <v>349</v>
      </c>
      <c r="NDP164" s="1" t="s">
        <v>349</v>
      </c>
      <c r="NDQ164" s="1" t="s">
        <v>349</v>
      </c>
      <c r="NDR164" s="1" t="s">
        <v>349</v>
      </c>
      <c r="NDS164" s="1" t="s">
        <v>349</v>
      </c>
      <c r="NDT164" s="1" t="s">
        <v>349</v>
      </c>
      <c r="NDU164" s="1" t="s">
        <v>349</v>
      </c>
      <c r="NDV164" s="1" t="s">
        <v>349</v>
      </c>
      <c r="NDW164" s="1" t="s">
        <v>349</v>
      </c>
      <c r="NDX164" s="1" t="s">
        <v>349</v>
      </c>
      <c r="NDY164" s="1" t="s">
        <v>349</v>
      </c>
      <c r="NDZ164" s="1" t="s">
        <v>349</v>
      </c>
      <c r="NEA164" s="1" t="s">
        <v>349</v>
      </c>
      <c r="NEB164" s="1" t="s">
        <v>349</v>
      </c>
      <c r="NEC164" s="1" t="s">
        <v>349</v>
      </c>
      <c r="NED164" s="1" t="s">
        <v>349</v>
      </c>
      <c r="NEE164" s="1" t="s">
        <v>349</v>
      </c>
      <c r="NEF164" s="1" t="s">
        <v>349</v>
      </c>
      <c r="NEG164" s="1" t="s">
        <v>349</v>
      </c>
      <c r="NEH164" s="1" t="s">
        <v>349</v>
      </c>
      <c r="NEI164" s="1" t="s">
        <v>349</v>
      </c>
      <c r="NEJ164" s="1" t="s">
        <v>349</v>
      </c>
      <c r="NEK164" s="1" t="s">
        <v>349</v>
      </c>
      <c r="NEL164" s="1" t="s">
        <v>349</v>
      </c>
      <c r="NEM164" s="1" t="s">
        <v>349</v>
      </c>
      <c r="NEN164" s="1" t="s">
        <v>349</v>
      </c>
      <c r="NEO164" s="1" t="s">
        <v>349</v>
      </c>
      <c r="NEP164" s="1" t="s">
        <v>349</v>
      </c>
      <c r="NEQ164" s="1" t="s">
        <v>349</v>
      </c>
      <c r="NER164" s="1" t="s">
        <v>349</v>
      </c>
      <c r="NES164" s="1" t="s">
        <v>349</v>
      </c>
      <c r="NET164" s="1" t="s">
        <v>349</v>
      </c>
      <c r="NEU164" s="1" t="s">
        <v>349</v>
      </c>
      <c r="NEV164" s="1" t="s">
        <v>349</v>
      </c>
      <c r="NEW164" s="1" t="s">
        <v>349</v>
      </c>
      <c r="NEX164" s="1" t="s">
        <v>349</v>
      </c>
      <c r="NEY164" s="1" t="s">
        <v>349</v>
      </c>
      <c r="NEZ164" s="1" t="s">
        <v>349</v>
      </c>
      <c r="NFA164" s="1" t="s">
        <v>349</v>
      </c>
      <c r="NFB164" s="1" t="s">
        <v>349</v>
      </c>
      <c r="NFC164" s="1" t="s">
        <v>349</v>
      </c>
      <c r="NFD164" s="1" t="s">
        <v>349</v>
      </c>
      <c r="NFE164" s="1" t="s">
        <v>349</v>
      </c>
      <c r="NFF164" s="1" t="s">
        <v>349</v>
      </c>
      <c r="NFG164" s="1" t="s">
        <v>349</v>
      </c>
      <c r="NFH164" s="1" t="s">
        <v>349</v>
      </c>
      <c r="NFI164" s="1" t="s">
        <v>349</v>
      </c>
      <c r="NFJ164" s="1" t="s">
        <v>349</v>
      </c>
      <c r="NFK164" s="1" t="s">
        <v>349</v>
      </c>
      <c r="NFL164" s="1" t="s">
        <v>349</v>
      </c>
      <c r="NFM164" s="1" t="s">
        <v>349</v>
      </c>
      <c r="NFN164" s="1" t="s">
        <v>349</v>
      </c>
      <c r="NFO164" s="1" t="s">
        <v>349</v>
      </c>
      <c r="NFP164" s="1" t="s">
        <v>349</v>
      </c>
      <c r="NFQ164" s="1" t="s">
        <v>349</v>
      </c>
      <c r="NFR164" s="1" t="s">
        <v>349</v>
      </c>
      <c r="NFS164" s="1" t="s">
        <v>349</v>
      </c>
      <c r="NFT164" s="1" t="s">
        <v>349</v>
      </c>
      <c r="NFU164" s="1" t="s">
        <v>349</v>
      </c>
      <c r="NFV164" s="1" t="s">
        <v>349</v>
      </c>
      <c r="NFW164" s="1" t="s">
        <v>349</v>
      </c>
      <c r="NFX164" s="1" t="s">
        <v>349</v>
      </c>
      <c r="NFY164" s="1" t="s">
        <v>349</v>
      </c>
      <c r="NFZ164" s="1" t="s">
        <v>349</v>
      </c>
      <c r="NGA164" s="1" t="s">
        <v>349</v>
      </c>
      <c r="NGB164" s="1" t="s">
        <v>349</v>
      </c>
      <c r="NGC164" s="1" t="s">
        <v>349</v>
      </c>
      <c r="NGD164" s="1" t="s">
        <v>349</v>
      </c>
      <c r="NGE164" s="1" t="s">
        <v>349</v>
      </c>
      <c r="NGF164" s="1" t="s">
        <v>349</v>
      </c>
      <c r="NGG164" s="1" t="s">
        <v>349</v>
      </c>
      <c r="NGH164" s="1" t="s">
        <v>349</v>
      </c>
      <c r="NGI164" s="1" t="s">
        <v>349</v>
      </c>
      <c r="NGJ164" s="1" t="s">
        <v>349</v>
      </c>
      <c r="NGK164" s="1" t="s">
        <v>349</v>
      </c>
      <c r="NGL164" s="1" t="s">
        <v>349</v>
      </c>
      <c r="NGM164" s="1" t="s">
        <v>349</v>
      </c>
      <c r="NGN164" s="1" t="s">
        <v>349</v>
      </c>
      <c r="NGO164" s="1" t="s">
        <v>349</v>
      </c>
      <c r="NGP164" s="1" t="s">
        <v>349</v>
      </c>
      <c r="NGQ164" s="1" t="s">
        <v>349</v>
      </c>
      <c r="NGR164" s="1" t="s">
        <v>349</v>
      </c>
      <c r="NGS164" s="1" t="s">
        <v>349</v>
      </c>
      <c r="NGT164" s="1" t="s">
        <v>349</v>
      </c>
      <c r="NGU164" s="1" t="s">
        <v>349</v>
      </c>
      <c r="NGV164" s="1" t="s">
        <v>349</v>
      </c>
      <c r="NGW164" s="1" t="s">
        <v>349</v>
      </c>
      <c r="NGX164" s="1" t="s">
        <v>349</v>
      </c>
      <c r="NGY164" s="1" t="s">
        <v>349</v>
      </c>
      <c r="NGZ164" s="1" t="s">
        <v>349</v>
      </c>
      <c r="NHA164" s="1" t="s">
        <v>349</v>
      </c>
      <c r="NHB164" s="1" t="s">
        <v>349</v>
      </c>
      <c r="NHC164" s="1" t="s">
        <v>349</v>
      </c>
      <c r="NHD164" s="1" t="s">
        <v>349</v>
      </c>
      <c r="NHE164" s="1" t="s">
        <v>349</v>
      </c>
      <c r="NHF164" s="1" t="s">
        <v>349</v>
      </c>
      <c r="NHG164" s="1" t="s">
        <v>349</v>
      </c>
      <c r="NHH164" s="1" t="s">
        <v>349</v>
      </c>
      <c r="NHI164" s="1" t="s">
        <v>349</v>
      </c>
      <c r="NHJ164" s="1" t="s">
        <v>349</v>
      </c>
      <c r="NHK164" s="1" t="s">
        <v>349</v>
      </c>
      <c r="NHL164" s="1" t="s">
        <v>349</v>
      </c>
      <c r="NHM164" s="1" t="s">
        <v>349</v>
      </c>
      <c r="NHN164" s="1" t="s">
        <v>349</v>
      </c>
      <c r="NHO164" s="1" t="s">
        <v>349</v>
      </c>
      <c r="NHP164" s="1" t="s">
        <v>349</v>
      </c>
      <c r="NHQ164" s="1" t="s">
        <v>349</v>
      </c>
      <c r="NHR164" s="1" t="s">
        <v>349</v>
      </c>
      <c r="NHS164" s="1" t="s">
        <v>349</v>
      </c>
      <c r="NHT164" s="1" t="s">
        <v>349</v>
      </c>
      <c r="NHU164" s="1" t="s">
        <v>349</v>
      </c>
      <c r="NHV164" s="1" t="s">
        <v>349</v>
      </c>
      <c r="NHW164" s="1" t="s">
        <v>349</v>
      </c>
      <c r="NHX164" s="1" t="s">
        <v>349</v>
      </c>
      <c r="NHY164" s="1" t="s">
        <v>349</v>
      </c>
      <c r="NHZ164" s="1" t="s">
        <v>349</v>
      </c>
      <c r="NIA164" s="1" t="s">
        <v>349</v>
      </c>
      <c r="NIB164" s="1" t="s">
        <v>349</v>
      </c>
      <c r="NIC164" s="1" t="s">
        <v>349</v>
      </c>
      <c r="NID164" s="1" t="s">
        <v>349</v>
      </c>
      <c r="NIE164" s="1" t="s">
        <v>349</v>
      </c>
      <c r="NIF164" s="1" t="s">
        <v>349</v>
      </c>
      <c r="NIG164" s="1" t="s">
        <v>349</v>
      </c>
      <c r="NIH164" s="1" t="s">
        <v>349</v>
      </c>
      <c r="NII164" s="1" t="s">
        <v>349</v>
      </c>
      <c r="NIJ164" s="1" t="s">
        <v>349</v>
      </c>
      <c r="NIK164" s="1" t="s">
        <v>349</v>
      </c>
      <c r="NIL164" s="1" t="s">
        <v>349</v>
      </c>
      <c r="NIM164" s="1" t="s">
        <v>349</v>
      </c>
      <c r="NIN164" s="1" t="s">
        <v>349</v>
      </c>
      <c r="NIO164" s="1" t="s">
        <v>349</v>
      </c>
      <c r="NIP164" s="1" t="s">
        <v>349</v>
      </c>
      <c r="NIQ164" s="1" t="s">
        <v>349</v>
      </c>
      <c r="NIR164" s="1" t="s">
        <v>349</v>
      </c>
      <c r="NIS164" s="1" t="s">
        <v>349</v>
      </c>
      <c r="NIT164" s="1" t="s">
        <v>349</v>
      </c>
      <c r="NIU164" s="1" t="s">
        <v>349</v>
      </c>
      <c r="NIV164" s="1" t="s">
        <v>349</v>
      </c>
      <c r="NIW164" s="1" t="s">
        <v>349</v>
      </c>
      <c r="NIX164" s="1" t="s">
        <v>349</v>
      </c>
      <c r="NIY164" s="1" t="s">
        <v>349</v>
      </c>
      <c r="NIZ164" s="1" t="s">
        <v>349</v>
      </c>
      <c r="NJA164" s="1" t="s">
        <v>349</v>
      </c>
      <c r="NJB164" s="1" t="s">
        <v>349</v>
      </c>
      <c r="NJC164" s="1" t="s">
        <v>349</v>
      </c>
      <c r="NJD164" s="1" t="s">
        <v>349</v>
      </c>
      <c r="NJE164" s="1" t="s">
        <v>349</v>
      </c>
      <c r="NJF164" s="1" t="s">
        <v>349</v>
      </c>
      <c r="NJG164" s="1" t="s">
        <v>349</v>
      </c>
      <c r="NJH164" s="1" t="s">
        <v>349</v>
      </c>
      <c r="NJI164" s="1" t="s">
        <v>349</v>
      </c>
      <c r="NJJ164" s="1" t="s">
        <v>349</v>
      </c>
      <c r="NJK164" s="1" t="s">
        <v>349</v>
      </c>
      <c r="NJL164" s="1" t="s">
        <v>349</v>
      </c>
      <c r="NJM164" s="1" t="s">
        <v>349</v>
      </c>
      <c r="NJN164" s="1" t="s">
        <v>349</v>
      </c>
      <c r="NJO164" s="1" t="s">
        <v>349</v>
      </c>
      <c r="NJP164" s="1" t="s">
        <v>349</v>
      </c>
      <c r="NJQ164" s="1" t="s">
        <v>349</v>
      </c>
      <c r="NJR164" s="1" t="s">
        <v>349</v>
      </c>
      <c r="NJS164" s="1" t="s">
        <v>349</v>
      </c>
      <c r="NJT164" s="1" t="s">
        <v>349</v>
      </c>
      <c r="NJU164" s="1" t="s">
        <v>349</v>
      </c>
      <c r="NJV164" s="1" t="s">
        <v>349</v>
      </c>
      <c r="NJW164" s="1" t="s">
        <v>349</v>
      </c>
      <c r="NJX164" s="1" t="s">
        <v>349</v>
      </c>
      <c r="NJY164" s="1" t="s">
        <v>349</v>
      </c>
      <c r="NJZ164" s="1" t="s">
        <v>349</v>
      </c>
      <c r="NKA164" s="1" t="s">
        <v>349</v>
      </c>
      <c r="NKB164" s="1" t="s">
        <v>349</v>
      </c>
      <c r="NKC164" s="1" t="s">
        <v>349</v>
      </c>
      <c r="NKD164" s="1" t="s">
        <v>349</v>
      </c>
      <c r="NKE164" s="1" t="s">
        <v>349</v>
      </c>
      <c r="NKF164" s="1" t="s">
        <v>349</v>
      </c>
      <c r="NKG164" s="1" t="s">
        <v>349</v>
      </c>
      <c r="NKH164" s="1" t="s">
        <v>349</v>
      </c>
      <c r="NKI164" s="1" t="s">
        <v>349</v>
      </c>
      <c r="NKJ164" s="1" t="s">
        <v>349</v>
      </c>
      <c r="NKK164" s="1" t="s">
        <v>349</v>
      </c>
      <c r="NKL164" s="1" t="s">
        <v>349</v>
      </c>
      <c r="NKM164" s="1" t="s">
        <v>349</v>
      </c>
      <c r="NKN164" s="1" t="s">
        <v>349</v>
      </c>
      <c r="NKO164" s="1" t="s">
        <v>349</v>
      </c>
      <c r="NKP164" s="1" t="s">
        <v>349</v>
      </c>
      <c r="NKQ164" s="1" t="s">
        <v>349</v>
      </c>
      <c r="NKR164" s="1" t="s">
        <v>349</v>
      </c>
      <c r="NKS164" s="1" t="s">
        <v>349</v>
      </c>
      <c r="NKT164" s="1" t="s">
        <v>349</v>
      </c>
      <c r="NKU164" s="1" t="s">
        <v>349</v>
      </c>
      <c r="NKV164" s="1" t="s">
        <v>349</v>
      </c>
      <c r="NKW164" s="1" t="s">
        <v>349</v>
      </c>
      <c r="NKX164" s="1" t="s">
        <v>349</v>
      </c>
      <c r="NKY164" s="1" t="s">
        <v>349</v>
      </c>
      <c r="NKZ164" s="1" t="s">
        <v>349</v>
      </c>
      <c r="NLA164" s="1" t="s">
        <v>349</v>
      </c>
      <c r="NLB164" s="1" t="s">
        <v>349</v>
      </c>
      <c r="NLC164" s="1" t="s">
        <v>349</v>
      </c>
      <c r="NLD164" s="1" t="s">
        <v>349</v>
      </c>
      <c r="NLE164" s="1" t="s">
        <v>349</v>
      </c>
      <c r="NLF164" s="1" t="s">
        <v>349</v>
      </c>
      <c r="NLG164" s="1" t="s">
        <v>349</v>
      </c>
      <c r="NLH164" s="1" t="s">
        <v>349</v>
      </c>
      <c r="NLI164" s="1" t="s">
        <v>349</v>
      </c>
      <c r="NLJ164" s="1" t="s">
        <v>349</v>
      </c>
      <c r="NLK164" s="1" t="s">
        <v>349</v>
      </c>
      <c r="NLL164" s="1" t="s">
        <v>349</v>
      </c>
      <c r="NLM164" s="1" t="s">
        <v>349</v>
      </c>
      <c r="NLN164" s="1" t="s">
        <v>349</v>
      </c>
      <c r="NLO164" s="1" t="s">
        <v>349</v>
      </c>
      <c r="NLP164" s="1" t="s">
        <v>349</v>
      </c>
      <c r="NLQ164" s="1" t="s">
        <v>349</v>
      </c>
      <c r="NLR164" s="1" t="s">
        <v>349</v>
      </c>
      <c r="NLS164" s="1" t="s">
        <v>349</v>
      </c>
      <c r="NLT164" s="1" t="s">
        <v>349</v>
      </c>
      <c r="NLU164" s="1" t="s">
        <v>349</v>
      </c>
      <c r="NLV164" s="1" t="s">
        <v>349</v>
      </c>
      <c r="NLW164" s="1" t="s">
        <v>349</v>
      </c>
      <c r="NLX164" s="1" t="s">
        <v>349</v>
      </c>
      <c r="NLY164" s="1" t="s">
        <v>349</v>
      </c>
      <c r="NLZ164" s="1" t="s">
        <v>349</v>
      </c>
      <c r="NMA164" s="1" t="s">
        <v>349</v>
      </c>
      <c r="NMB164" s="1" t="s">
        <v>349</v>
      </c>
      <c r="NMC164" s="1" t="s">
        <v>349</v>
      </c>
      <c r="NMD164" s="1" t="s">
        <v>349</v>
      </c>
      <c r="NME164" s="1" t="s">
        <v>349</v>
      </c>
      <c r="NMF164" s="1" t="s">
        <v>349</v>
      </c>
      <c r="NMG164" s="1" t="s">
        <v>349</v>
      </c>
      <c r="NMH164" s="1" t="s">
        <v>349</v>
      </c>
      <c r="NMI164" s="1" t="s">
        <v>349</v>
      </c>
      <c r="NMJ164" s="1" t="s">
        <v>349</v>
      </c>
      <c r="NMK164" s="1" t="s">
        <v>349</v>
      </c>
      <c r="NML164" s="1" t="s">
        <v>349</v>
      </c>
      <c r="NMM164" s="1" t="s">
        <v>349</v>
      </c>
      <c r="NMN164" s="1" t="s">
        <v>349</v>
      </c>
      <c r="NMO164" s="1" t="s">
        <v>349</v>
      </c>
      <c r="NMP164" s="1" t="s">
        <v>349</v>
      </c>
      <c r="NMQ164" s="1" t="s">
        <v>349</v>
      </c>
      <c r="NMR164" s="1" t="s">
        <v>349</v>
      </c>
      <c r="NMS164" s="1" t="s">
        <v>349</v>
      </c>
      <c r="NMT164" s="1" t="s">
        <v>349</v>
      </c>
      <c r="NMU164" s="1" t="s">
        <v>349</v>
      </c>
      <c r="NMV164" s="1" t="s">
        <v>349</v>
      </c>
      <c r="NMW164" s="1" t="s">
        <v>349</v>
      </c>
      <c r="NMX164" s="1" t="s">
        <v>349</v>
      </c>
      <c r="NMY164" s="1" t="s">
        <v>349</v>
      </c>
      <c r="NMZ164" s="1" t="s">
        <v>349</v>
      </c>
      <c r="NNA164" s="1" t="s">
        <v>349</v>
      </c>
      <c r="NNB164" s="1" t="s">
        <v>349</v>
      </c>
      <c r="NNC164" s="1" t="s">
        <v>349</v>
      </c>
      <c r="NND164" s="1" t="s">
        <v>349</v>
      </c>
      <c r="NNE164" s="1" t="s">
        <v>349</v>
      </c>
      <c r="NNF164" s="1" t="s">
        <v>349</v>
      </c>
      <c r="NNG164" s="1" t="s">
        <v>349</v>
      </c>
      <c r="NNH164" s="1" t="s">
        <v>349</v>
      </c>
      <c r="NNI164" s="1" t="s">
        <v>349</v>
      </c>
      <c r="NNJ164" s="1" t="s">
        <v>349</v>
      </c>
      <c r="NNK164" s="1" t="s">
        <v>349</v>
      </c>
      <c r="NNL164" s="1" t="s">
        <v>349</v>
      </c>
      <c r="NNM164" s="1" t="s">
        <v>349</v>
      </c>
      <c r="NNN164" s="1" t="s">
        <v>349</v>
      </c>
      <c r="NNO164" s="1" t="s">
        <v>349</v>
      </c>
      <c r="NNP164" s="1" t="s">
        <v>349</v>
      </c>
      <c r="NNQ164" s="1" t="s">
        <v>349</v>
      </c>
      <c r="NNR164" s="1" t="s">
        <v>349</v>
      </c>
      <c r="NNS164" s="1" t="s">
        <v>349</v>
      </c>
      <c r="NNT164" s="1" t="s">
        <v>349</v>
      </c>
      <c r="NNU164" s="1" t="s">
        <v>349</v>
      </c>
      <c r="NNV164" s="1" t="s">
        <v>349</v>
      </c>
      <c r="NNW164" s="1" t="s">
        <v>349</v>
      </c>
      <c r="NNX164" s="1" t="s">
        <v>349</v>
      </c>
      <c r="NNY164" s="1" t="s">
        <v>349</v>
      </c>
      <c r="NNZ164" s="1" t="s">
        <v>349</v>
      </c>
      <c r="NOA164" s="1" t="s">
        <v>349</v>
      </c>
      <c r="NOB164" s="1" t="s">
        <v>349</v>
      </c>
      <c r="NOC164" s="1" t="s">
        <v>349</v>
      </c>
      <c r="NOD164" s="1" t="s">
        <v>349</v>
      </c>
      <c r="NOE164" s="1" t="s">
        <v>349</v>
      </c>
      <c r="NOF164" s="1" t="s">
        <v>349</v>
      </c>
      <c r="NOG164" s="1" t="s">
        <v>349</v>
      </c>
      <c r="NOH164" s="1" t="s">
        <v>349</v>
      </c>
      <c r="NOI164" s="1" t="s">
        <v>349</v>
      </c>
      <c r="NOJ164" s="1" t="s">
        <v>349</v>
      </c>
      <c r="NOK164" s="1" t="s">
        <v>349</v>
      </c>
      <c r="NOL164" s="1" t="s">
        <v>349</v>
      </c>
      <c r="NOM164" s="1" t="s">
        <v>349</v>
      </c>
      <c r="NON164" s="1" t="s">
        <v>349</v>
      </c>
      <c r="NOO164" s="1" t="s">
        <v>349</v>
      </c>
      <c r="NOP164" s="1" t="s">
        <v>349</v>
      </c>
      <c r="NOQ164" s="1" t="s">
        <v>349</v>
      </c>
      <c r="NOR164" s="1" t="s">
        <v>349</v>
      </c>
      <c r="NOS164" s="1" t="s">
        <v>349</v>
      </c>
      <c r="NOT164" s="1" t="s">
        <v>349</v>
      </c>
      <c r="NOU164" s="1" t="s">
        <v>349</v>
      </c>
      <c r="NOV164" s="1" t="s">
        <v>349</v>
      </c>
      <c r="NOW164" s="1" t="s">
        <v>349</v>
      </c>
      <c r="NOX164" s="1" t="s">
        <v>349</v>
      </c>
      <c r="NOY164" s="1" t="s">
        <v>349</v>
      </c>
      <c r="NOZ164" s="1" t="s">
        <v>349</v>
      </c>
      <c r="NPA164" s="1" t="s">
        <v>349</v>
      </c>
      <c r="NPB164" s="1" t="s">
        <v>349</v>
      </c>
      <c r="NPC164" s="1" t="s">
        <v>349</v>
      </c>
      <c r="NPD164" s="1" t="s">
        <v>349</v>
      </c>
      <c r="NPE164" s="1" t="s">
        <v>349</v>
      </c>
      <c r="NPF164" s="1" t="s">
        <v>349</v>
      </c>
      <c r="NPG164" s="1" t="s">
        <v>349</v>
      </c>
      <c r="NPH164" s="1" t="s">
        <v>349</v>
      </c>
      <c r="NPI164" s="1" t="s">
        <v>349</v>
      </c>
      <c r="NPJ164" s="1" t="s">
        <v>349</v>
      </c>
      <c r="NPK164" s="1" t="s">
        <v>349</v>
      </c>
      <c r="NPL164" s="1" t="s">
        <v>349</v>
      </c>
      <c r="NPM164" s="1" t="s">
        <v>349</v>
      </c>
      <c r="NPN164" s="1" t="s">
        <v>349</v>
      </c>
      <c r="NPO164" s="1" t="s">
        <v>349</v>
      </c>
      <c r="NPP164" s="1" t="s">
        <v>349</v>
      </c>
      <c r="NPQ164" s="1" t="s">
        <v>349</v>
      </c>
      <c r="NPR164" s="1" t="s">
        <v>349</v>
      </c>
      <c r="NPS164" s="1" t="s">
        <v>349</v>
      </c>
      <c r="NPT164" s="1" t="s">
        <v>349</v>
      </c>
      <c r="NPU164" s="1" t="s">
        <v>349</v>
      </c>
      <c r="NPV164" s="1" t="s">
        <v>349</v>
      </c>
      <c r="NPW164" s="1" t="s">
        <v>349</v>
      </c>
      <c r="NPX164" s="1" t="s">
        <v>349</v>
      </c>
      <c r="NPY164" s="1" t="s">
        <v>349</v>
      </c>
      <c r="NPZ164" s="1" t="s">
        <v>349</v>
      </c>
      <c r="NQA164" s="1" t="s">
        <v>349</v>
      </c>
      <c r="NQB164" s="1" t="s">
        <v>349</v>
      </c>
      <c r="NQC164" s="1" t="s">
        <v>349</v>
      </c>
      <c r="NQD164" s="1" t="s">
        <v>349</v>
      </c>
      <c r="NQE164" s="1" t="s">
        <v>349</v>
      </c>
      <c r="NQF164" s="1" t="s">
        <v>349</v>
      </c>
      <c r="NQG164" s="1" t="s">
        <v>349</v>
      </c>
      <c r="NQH164" s="1" t="s">
        <v>349</v>
      </c>
      <c r="NQI164" s="1" t="s">
        <v>349</v>
      </c>
      <c r="NQJ164" s="1" t="s">
        <v>349</v>
      </c>
      <c r="NQK164" s="1" t="s">
        <v>349</v>
      </c>
      <c r="NQL164" s="1" t="s">
        <v>349</v>
      </c>
      <c r="NQM164" s="1" t="s">
        <v>349</v>
      </c>
      <c r="NQN164" s="1" t="s">
        <v>349</v>
      </c>
      <c r="NQO164" s="1" t="s">
        <v>349</v>
      </c>
      <c r="NQP164" s="1" t="s">
        <v>349</v>
      </c>
      <c r="NQQ164" s="1" t="s">
        <v>349</v>
      </c>
      <c r="NQR164" s="1" t="s">
        <v>349</v>
      </c>
      <c r="NQS164" s="1" t="s">
        <v>349</v>
      </c>
      <c r="NQT164" s="1" t="s">
        <v>349</v>
      </c>
      <c r="NQU164" s="1" t="s">
        <v>349</v>
      </c>
      <c r="NQV164" s="1" t="s">
        <v>349</v>
      </c>
      <c r="NQW164" s="1" t="s">
        <v>349</v>
      </c>
      <c r="NQX164" s="1" t="s">
        <v>349</v>
      </c>
      <c r="NQY164" s="1" t="s">
        <v>349</v>
      </c>
      <c r="NQZ164" s="1" t="s">
        <v>349</v>
      </c>
      <c r="NRA164" s="1" t="s">
        <v>349</v>
      </c>
      <c r="NRB164" s="1" t="s">
        <v>349</v>
      </c>
      <c r="NRC164" s="1" t="s">
        <v>349</v>
      </c>
      <c r="NRD164" s="1" t="s">
        <v>349</v>
      </c>
      <c r="NRE164" s="1" t="s">
        <v>349</v>
      </c>
      <c r="NRF164" s="1" t="s">
        <v>349</v>
      </c>
      <c r="NRG164" s="1" t="s">
        <v>349</v>
      </c>
      <c r="NRH164" s="1" t="s">
        <v>349</v>
      </c>
      <c r="NRI164" s="1" t="s">
        <v>349</v>
      </c>
      <c r="NRJ164" s="1" t="s">
        <v>349</v>
      </c>
      <c r="NRK164" s="1" t="s">
        <v>349</v>
      </c>
      <c r="NRL164" s="1" t="s">
        <v>349</v>
      </c>
      <c r="NRM164" s="1" t="s">
        <v>349</v>
      </c>
      <c r="NRN164" s="1" t="s">
        <v>349</v>
      </c>
      <c r="NRO164" s="1" t="s">
        <v>349</v>
      </c>
      <c r="NRP164" s="1" t="s">
        <v>349</v>
      </c>
      <c r="NRQ164" s="1" t="s">
        <v>349</v>
      </c>
      <c r="NRR164" s="1" t="s">
        <v>349</v>
      </c>
      <c r="NRS164" s="1" t="s">
        <v>349</v>
      </c>
      <c r="NRT164" s="1" t="s">
        <v>349</v>
      </c>
      <c r="NRU164" s="1" t="s">
        <v>349</v>
      </c>
      <c r="NRV164" s="1" t="s">
        <v>349</v>
      </c>
      <c r="NRW164" s="1" t="s">
        <v>349</v>
      </c>
      <c r="NRX164" s="1" t="s">
        <v>349</v>
      </c>
      <c r="NRY164" s="1" t="s">
        <v>349</v>
      </c>
      <c r="NRZ164" s="1" t="s">
        <v>349</v>
      </c>
      <c r="NSA164" s="1" t="s">
        <v>349</v>
      </c>
      <c r="NSB164" s="1" t="s">
        <v>349</v>
      </c>
      <c r="NSC164" s="1" t="s">
        <v>349</v>
      </c>
      <c r="NSD164" s="1" t="s">
        <v>349</v>
      </c>
      <c r="NSE164" s="1" t="s">
        <v>349</v>
      </c>
      <c r="NSF164" s="1" t="s">
        <v>349</v>
      </c>
      <c r="NSG164" s="1" t="s">
        <v>349</v>
      </c>
      <c r="NSH164" s="1" t="s">
        <v>349</v>
      </c>
      <c r="NSI164" s="1" t="s">
        <v>349</v>
      </c>
      <c r="NSJ164" s="1" t="s">
        <v>349</v>
      </c>
      <c r="NSK164" s="1" t="s">
        <v>349</v>
      </c>
      <c r="NSL164" s="1" t="s">
        <v>349</v>
      </c>
      <c r="NSM164" s="1" t="s">
        <v>349</v>
      </c>
      <c r="NSN164" s="1" t="s">
        <v>349</v>
      </c>
      <c r="NSO164" s="1" t="s">
        <v>349</v>
      </c>
      <c r="NSP164" s="1" t="s">
        <v>349</v>
      </c>
      <c r="NSQ164" s="1" t="s">
        <v>349</v>
      </c>
      <c r="NSR164" s="1" t="s">
        <v>349</v>
      </c>
      <c r="NSS164" s="1" t="s">
        <v>349</v>
      </c>
      <c r="NST164" s="1" t="s">
        <v>349</v>
      </c>
      <c r="NSU164" s="1" t="s">
        <v>349</v>
      </c>
      <c r="NSV164" s="1" t="s">
        <v>349</v>
      </c>
      <c r="NSW164" s="1" t="s">
        <v>349</v>
      </c>
      <c r="NSX164" s="1" t="s">
        <v>349</v>
      </c>
      <c r="NSY164" s="1" t="s">
        <v>349</v>
      </c>
      <c r="NSZ164" s="1" t="s">
        <v>349</v>
      </c>
      <c r="NTA164" s="1" t="s">
        <v>349</v>
      </c>
      <c r="NTB164" s="1" t="s">
        <v>349</v>
      </c>
      <c r="NTC164" s="1" t="s">
        <v>349</v>
      </c>
      <c r="NTD164" s="1" t="s">
        <v>349</v>
      </c>
      <c r="NTE164" s="1" t="s">
        <v>349</v>
      </c>
      <c r="NTF164" s="1" t="s">
        <v>349</v>
      </c>
      <c r="NTG164" s="1" t="s">
        <v>349</v>
      </c>
      <c r="NTH164" s="1" t="s">
        <v>349</v>
      </c>
      <c r="NTI164" s="1" t="s">
        <v>349</v>
      </c>
      <c r="NTJ164" s="1" t="s">
        <v>349</v>
      </c>
      <c r="NTK164" s="1" t="s">
        <v>349</v>
      </c>
      <c r="NTL164" s="1" t="s">
        <v>349</v>
      </c>
      <c r="NTM164" s="1" t="s">
        <v>349</v>
      </c>
      <c r="NTN164" s="1" t="s">
        <v>349</v>
      </c>
      <c r="NTO164" s="1" t="s">
        <v>349</v>
      </c>
      <c r="NTP164" s="1" t="s">
        <v>349</v>
      </c>
      <c r="NTQ164" s="1" t="s">
        <v>349</v>
      </c>
      <c r="NTR164" s="1" t="s">
        <v>349</v>
      </c>
      <c r="NTS164" s="1" t="s">
        <v>349</v>
      </c>
      <c r="NTT164" s="1" t="s">
        <v>349</v>
      </c>
      <c r="NTU164" s="1" t="s">
        <v>349</v>
      </c>
      <c r="NTV164" s="1" t="s">
        <v>349</v>
      </c>
      <c r="NTW164" s="1" t="s">
        <v>349</v>
      </c>
      <c r="NTX164" s="1" t="s">
        <v>349</v>
      </c>
      <c r="NTY164" s="1" t="s">
        <v>349</v>
      </c>
      <c r="NTZ164" s="1" t="s">
        <v>349</v>
      </c>
      <c r="NUA164" s="1" t="s">
        <v>349</v>
      </c>
      <c r="NUB164" s="1" t="s">
        <v>349</v>
      </c>
      <c r="NUC164" s="1" t="s">
        <v>349</v>
      </c>
      <c r="NUD164" s="1" t="s">
        <v>349</v>
      </c>
      <c r="NUE164" s="1" t="s">
        <v>349</v>
      </c>
      <c r="NUF164" s="1" t="s">
        <v>349</v>
      </c>
      <c r="NUG164" s="1" t="s">
        <v>349</v>
      </c>
      <c r="NUH164" s="1" t="s">
        <v>349</v>
      </c>
      <c r="NUI164" s="1" t="s">
        <v>349</v>
      </c>
      <c r="NUJ164" s="1" t="s">
        <v>349</v>
      </c>
      <c r="NUK164" s="1" t="s">
        <v>349</v>
      </c>
      <c r="NUL164" s="1" t="s">
        <v>349</v>
      </c>
      <c r="NUM164" s="1" t="s">
        <v>349</v>
      </c>
      <c r="NUN164" s="1" t="s">
        <v>349</v>
      </c>
      <c r="NUO164" s="1" t="s">
        <v>349</v>
      </c>
      <c r="NUP164" s="1" t="s">
        <v>349</v>
      </c>
      <c r="NUQ164" s="1" t="s">
        <v>349</v>
      </c>
      <c r="NUR164" s="1" t="s">
        <v>349</v>
      </c>
      <c r="NUS164" s="1" t="s">
        <v>349</v>
      </c>
      <c r="NUT164" s="1" t="s">
        <v>349</v>
      </c>
      <c r="NUU164" s="1" t="s">
        <v>349</v>
      </c>
      <c r="NUV164" s="1" t="s">
        <v>349</v>
      </c>
      <c r="NUW164" s="1" t="s">
        <v>349</v>
      </c>
      <c r="NUX164" s="1" t="s">
        <v>349</v>
      </c>
      <c r="NUY164" s="1" t="s">
        <v>349</v>
      </c>
      <c r="NUZ164" s="1" t="s">
        <v>349</v>
      </c>
      <c r="NVA164" s="1" t="s">
        <v>349</v>
      </c>
      <c r="NVB164" s="1" t="s">
        <v>349</v>
      </c>
      <c r="NVC164" s="1" t="s">
        <v>349</v>
      </c>
      <c r="NVD164" s="1" t="s">
        <v>349</v>
      </c>
      <c r="NVE164" s="1" t="s">
        <v>349</v>
      </c>
      <c r="NVF164" s="1" t="s">
        <v>349</v>
      </c>
      <c r="NVG164" s="1" t="s">
        <v>349</v>
      </c>
      <c r="NVH164" s="1" t="s">
        <v>349</v>
      </c>
      <c r="NVI164" s="1" t="s">
        <v>349</v>
      </c>
      <c r="NVJ164" s="1" t="s">
        <v>349</v>
      </c>
      <c r="NVK164" s="1" t="s">
        <v>349</v>
      </c>
      <c r="NVL164" s="1" t="s">
        <v>349</v>
      </c>
      <c r="NVM164" s="1" t="s">
        <v>349</v>
      </c>
      <c r="NVN164" s="1" t="s">
        <v>349</v>
      </c>
      <c r="NVO164" s="1" t="s">
        <v>349</v>
      </c>
      <c r="NVP164" s="1" t="s">
        <v>349</v>
      </c>
      <c r="NVQ164" s="1" t="s">
        <v>349</v>
      </c>
      <c r="NVR164" s="1" t="s">
        <v>349</v>
      </c>
      <c r="NVS164" s="1" t="s">
        <v>349</v>
      </c>
      <c r="NVT164" s="1" t="s">
        <v>349</v>
      </c>
      <c r="NVU164" s="1" t="s">
        <v>349</v>
      </c>
      <c r="NVV164" s="1" t="s">
        <v>349</v>
      </c>
      <c r="NVW164" s="1" t="s">
        <v>349</v>
      </c>
      <c r="NVX164" s="1" t="s">
        <v>349</v>
      </c>
      <c r="NVY164" s="1" t="s">
        <v>349</v>
      </c>
      <c r="NVZ164" s="1" t="s">
        <v>349</v>
      </c>
      <c r="NWA164" s="1" t="s">
        <v>349</v>
      </c>
      <c r="NWB164" s="1" t="s">
        <v>349</v>
      </c>
      <c r="NWC164" s="1" t="s">
        <v>349</v>
      </c>
      <c r="NWD164" s="1" t="s">
        <v>349</v>
      </c>
      <c r="NWE164" s="1" t="s">
        <v>349</v>
      </c>
      <c r="NWF164" s="1" t="s">
        <v>349</v>
      </c>
      <c r="NWG164" s="1" t="s">
        <v>349</v>
      </c>
      <c r="NWH164" s="1" t="s">
        <v>349</v>
      </c>
      <c r="NWI164" s="1" t="s">
        <v>349</v>
      </c>
      <c r="NWJ164" s="1" t="s">
        <v>349</v>
      </c>
      <c r="NWK164" s="1" t="s">
        <v>349</v>
      </c>
      <c r="NWL164" s="1" t="s">
        <v>349</v>
      </c>
      <c r="NWM164" s="1" t="s">
        <v>349</v>
      </c>
      <c r="NWN164" s="1" t="s">
        <v>349</v>
      </c>
      <c r="NWO164" s="1" t="s">
        <v>349</v>
      </c>
      <c r="NWP164" s="1" t="s">
        <v>349</v>
      </c>
      <c r="NWQ164" s="1" t="s">
        <v>349</v>
      </c>
      <c r="NWR164" s="1" t="s">
        <v>349</v>
      </c>
      <c r="NWS164" s="1" t="s">
        <v>349</v>
      </c>
      <c r="NWT164" s="1" t="s">
        <v>349</v>
      </c>
      <c r="NWU164" s="1" t="s">
        <v>349</v>
      </c>
      <c r="NWV164" s="1" t="s">
        <v>349</v>
      </c>
      <c r="NWW164" s="1" t="s">
        <v>349</v>
      </c>
      <c r="NWX164" s="1" t="s">
        <v>349</v>
      </c>
      <c r="NWY164" s="1" t="s">
        <v>349</v>
      </c>
      <c r="NWZ164" s="1" t="s">
        <v>349</v>
      </c>
      <c r="NXA164" s="1" t="s">
        <v>349</v>
      </c>
      <c r="NXB164" s="1" t="s">
        <v>349</v>
      </c>
      <c r="NXC164" s="1" t="s">
        <v>349</v>
      </c>
      <c r="NXD164" s="1" t="s">
        <v>349</v>
      </c>
      <c r="NXE164" s="1" t="s">
        <v>349</v>
      </c>
      <c r="NXF164" s="1" t="s">
        <v>349</v>
      </c>
      <c r="NXG164" s="1" t="s">
        <v>349</v>
      </c>
      <c r="NXH164" s="1" t="s">
        <v>349</v>
      </c>
      <c r="NXI164" s="1" t="s">
        <v>349</v>
      </c>
      <c r="NXJ164" s="1" t="s">
        <v>349</v>
      </c>
      <c r="NXK164" s="1" t="s">
        <v>349</v>
      </c>
      <c r="NXL164" s="1" t="s">
        <v>349</v>
      </c>
      <c r="NXM164" s="1" t="s">
        <v>349</v>
      </c>
      <c r="NXN164" s="1" t="s">
        <v>349</v>
      </c>
      <c r="NXO164" s="1" t="s">
        <v>349</v>
      </c>
      <c r="NXP164" s="1" t="s">
        <v>349</v>
      </c>
      <c r="NXQ164" s="1" t="s">
        <v>349</v>
      </c>
      <c r="NXR164" s="1" t="s">
        <v>349</v>
      </c>
      <c r="NXS164" s="1" t="s">
        <v>349</v>
      </c>
      <c r="NXT164" s="1" t="s">
        <v>349</v>
      </c>
      <c r="NXU164" s="1" t="s">
        <v>349</v>
      </c>
      <c r="NXV164" s="1" t="s">
        <v>349</v>
      </c>
      <c r="NXW164" s="1" t="s">
        <v>349</v>
      </c>
      <c r="NXX164" s="1" t="s">
        <v>349</v>
      </c>
      <c r="NXY164" s="1" t="s">
        <v>349</v>
      </c>
      <c r="NXZ164" s="1" t="s">
        <v>349</v>
      </c>
      <c r="NYA164" s="1" t="s">
        <v>349</v>
      </c>
      <c r="NYB164" s="1" t="s">
        <v>349</v>
      </c>
      <c r="NYC164" s="1" t="s">
        <v>349</v>
      </c>
      <c r="NYD164" s="1" t="s">
        <v>349</v>
      </c>
      <c r="NYE164" s="1" t="s">
        <v>349</v>
      </c>
      <c r="NYF164" s="1" t="s">
        <v>349</v>
      </c>
      <c r="NYG164" s="1" t="s">
        <v>349</v>
      </c>
      <c r="NYH164" s="1" t="s">
        <v>349</v>
      </c>
      <c r="NYI164" s="1" t="s">
        <v>349</v>
      </c>
      <c r="NYJ164" s="1" t="s">
        <v>349</v>
      </c>
      <c r="NYK164" s="1" t="s">
        <v>349</v>
      </c>
      <c r="NYL164" s="1" t="s">
        <v>349</v>
      </c>
      <c r="NYM164" s="1" t="s">
        <v>349</v>
      </c>
      <c r="NYN164" s="1" t="s">
        <v>349</v>
      </c>
      <c r="NYO164" s="1" t="s">
        <v>349</v>
      </c>
      <c r="NYP164" s="1" t="s">
        <v>349</v>
      </c>
      <c r="NYQ164" s="1" t="s">
        <v>349</v>
      </c>
      <c r="NYR164" s="1" t="s">
        <v>349</v>
      </c>
      <c r="NYS164" s="1" t="s">
        <v>349</v>
      </c>
      <c r="NYT164" s="1" t="s">
        <v>349</v>
      </c>
      <c r="NYU164" s="1" t="s">
        <v>349</v>
      </c>
      <c r="NYV164" s="1" t="s">
        <v>349</v>
      </c>
      <c r="NYW164" s="1" t="s">
        <v>349</v>
      </c>
      <c r="NYX164" s="1" t="s">
        <v>349</v>
      </c>
      <c r="NYY164" s="1" t="s">
        <v>349</v>
      </c>
      <c r="NYZ164" s="1" t="s">
        <v>349</v>
      </c>
      <c r="NZA164" s="1" t="s">
        <v>349</v>
      </c>
      <c r="NZB164" s="1" t="s">
        <v>349</v>
      </c>
      <c r="NZC164" s="1" t="s">
        <v>349</v>
      </c>
      <c r="NZD164" s="1" t="s">
        <v>349</v>
      </c>
      <c r="NZE164" s="1" t="s">
        <v>349</v>
      </c>
      <c r="NZF164" s="1" t="s">
        <v>349</v>
      </c>
      <c r="NZG164" s="1" t="s">
        <v>349</v>
      </c>
      <c r="NZH164" s="1" t="s">
        <v>349</v>
      </c>
      <c r="NZI164" s="1" t="s">
        <v>349</v>
      </c>
      <c r="NZJ164" s="1" t="s">
        <v>349</v>
      </c>
      <c r="NZK164" s="1" t="s">
        <v>349</v>
      </c>
      <c r="NZL164" s="1" t="s">
        <v>349</v>
      </c>
      <c r="NZM164" s="1" t="s">
        <v>349</v>
      </c>
      <c r="NZN164" s="1" t="s">
        <v>349</v>
      </c>
      <c r="NZO164" s="1" t="s">
        <v>349</v>
      </c>
      <c r="NZP164" s="1" t="s">
        <v>349</v>
      </c>
      <c r="NZQ164" s="1" t="s">
        <v>349</v>
      </c>
      <c r="NZR164" s="1" t="s">
        <v>349</v>
      </c>
      <c r="NZS164" s="1" t="s">
        <v>349</v>
      </c>
      <c r="NZT164" s="1" t="s">
        <v>349</v>
      </c>
      <c r="NZU164" s="1" t="s">
        <v>349</v>
      </c>
      <c r="NZV164" s="1" t="s">
        <v>349</v>
      </c>
      <c r="NZW164" s="1" t="s">
        <v>349</v>
      </c>
      <c r="NZX164" s="1" t="s">
        <v>349</v>
      </c>
      <c r="NZY164" s="1" t="s">
        <v>349</v>
      </c>
      <c r="NZZ164" s="1" t="s">
        <v>349</v>
      </c>
      <c r="OAA164" s="1" t="s">
        <v>349</v>
      </c>
      <c r="OAB164" s="1" t="s">
        <v>349</v>
      </c>
      <c r="OAC164" s="1" t="s">
        <v>349</v>
      </c>
      <c r="OAD164" s="1" t="s">
        <v>349</v>
      </c>
      <c r="OAE164" s="1" t="s">
        <v>349</v>
      </c>
      <c r="OAF164" s="1" t="s">
        <v>349</v>
      </c>
      <c r="OAG164" s="1" t="s">
        <v>349</v>
      </c>
      <c r="OAH164" s="1" t="s">
        <v>349</v>
      </c>
      <c r="OAI164" s="1" t="s">
        <v>349</v>
      </c>
      <c r="OAJ164" s="1" t="s">
        <v>349</v>
      </c>
      <c r="OAK164" s="1" t="s">
        <v>349</v>
      </c>
      <c r="OAL164" s="1" t="s">
        <v>349</v>
      </c>
      <c r="OAM164" s="1" t="s">
        <v>349</v>
      </c>
      <c r="OAN164" s="1" t="s">
        <v>349</v>
      </c>
      <c r="OAO164" s="1" t="s">
        <v>349</v>
      </c>
      <c r="OAP164" s="1" t="s">
        <v>349</v>
      </c>
      <c r="OAQ164" s="1" t="s">
        <v>349</v>
      </c>
      <c r="OAR164" s="1" t="s">
        <v>349</v>
      </c>
      <c r="OAS164" s="1" t="s">
        <v>349</v>
      </c>
      <c r="OAT164" s="1" t="s">
        <v>349</v>
      </c>
      <c r="OAU164" s="1" t="s">
        <v>349</v>
      </c>
      <c r="OAV164" s="1" t="s">
        <v>349</v>
      </c>
      <c r="OAW164" s="1" t="s">
        <v>349</v>
      </c>
      <c r="OAX164" s="1" t="s">
        <v>349</v>
      </c>
      <c r="OAY164" s="1" t="s">
        <v>349</v>
      </c>
      <c r="OAZ164" s="1" t="s">
        <v>349</v>
      </c>
      <c r="OBA164" s="1" t="s">
        <v>349</v>
      </c>
      <c r="OBB164" s="1" t="s">
        <v>349</v>
      </c>
      <c r="OBC164" s="1" t="s">
        <v>349</v>
      </c>
      <c r="OBD164" s="1" t="s">
        <v>349</v>
      </c>
      <c r="OBE164" s="1" t="s">
        <v>349</v>
      </c>
      <c r="OBF164" s="1" t="s">
        <v>349</v>
      </c>
      <c r="OBG164" s="1" t="s">
        <v>349</v>
      </c>
      <c r="OBH164" s="1" t="s">
        <v>349</v>
      </c>
      <c r="OBI164" s="1" t="s">
        <v>349</v>
      </c>
      <c r="OBJ164" s="1" t="s">
        <v>349</v>
      </c>
      <c r="OBK164" s="1" t="s">
        <v>349</v>
      </c>
      <c r="OBL164" s="1" t="s">
        <v>349</v>
      </c>
      <c r="OBM164" s="1" t="s">
        <v>349</v>
      </c>
      <c r="OBN164" s="1" t="s">
        <v>349</v>
      </c>
      <c r="OBO164" s="1" t="s">
        <v>349</v>
      </c>
      <c r="OBP164" s="1" t="s">
        <v>349</v>
      </c>
      <c r="OBQ164" s="1" t="s">
        <v>349</v>
      </c>
      <c r="OBR164" s="1" t="s">
        <v>349</v>
      </c>
      <c r="OBS164" s="1" t="s">
        <v>349</v>
      </c>
      <c r="OBT164" s="1" t="s">
        <v>349</v>
      </c>
      <c r="OBU164" s="1" t="s">
        <v>349</v>
      </c>
      <c r="OBV164" s="1" t="s">
        <v>349</v>
      </c>
      <c r="OBW164" s="1" t="s">
        <v>349</v>
      </c>
      <c r="OBX164" s="1" t="s">
        <v>349</v>
      </c>
      <c r="OBY164" s="1" t="s">
        <v>349</v>
      </c>
      <c r="OBZ164" s="1" t="s">
        <v>349</v>
      </c>
      <c r="OCA164" s="1" t="s">
        <v>349</v>
      </c>
      <c r="OCB164" s="1" t="s">
        <v>349</v>
      </c>
      <c r="OCC164" s="1" t="s">
        <v>349</v>
      </c>
      <c r="OCD164" s="1" t="s">
        <v>349</v>
      </c>
      <c r="OCE164" s="1" t="s">
        <v>349</v>
      </c>
      <c r="OCF164" s="1" t="s">
        <v>349</v>
      </c>
      <c r="OCG164" s="1" t="s">
        <v>349</v>
      </c>
      <c r="OCH164" s="1" t="s">
        <v>349</v>
      </c>
      <c r="OCI164" s="1" t="s">
        <v>349</v>
      </c>
      <c r="OCJ164" s="1" t="s">
        <v>349</v>
      </c>
      <c r="OCK164" s="1" t="s">
        <v>349</v>
      </c>
      <c r="OCL164" s="1" t="s">
        <v>349</v>
      </c>
      <c r="OCM164" s="1" t="s">
        <v>349</v>
      </c>
      <c r="OCN164" s="1" t="s">
        <v>349</v>
      </c>
      <c r="OCO164" s="1" t="s">
        <v>349</v>
      </c>
      <c r="OCP164" s="1" t="s">
        <v>349</v>
      </c>
      <c r="OCQ164" s="1" t="s">
        <v>349</v>
      </c>
      <c r="OCR164" s="1" t="s">
        <v>349</v>
      </c>
      <c r="OCS164" s="1" t="s">
        <v>349</v>
      </c>
      <c r="OCT164" s="1" t="s">
        <v>349</v>
      </c>
      <c r="OCU164" s="1" t="s">
        <v>349</v>
      </c>
      <c r="OCV164" s="1" t="s">
        <v>349</v>
      </c>
      <c r="OCW164" s="1" t="s">
        <v>349</v>
      </c>
      <c r="OCX164" s="1" t="s">
        <v>349</v>
      </c>
      <c r="OCY164" s="1" t="s">
        <v>349</v>
      </c>
      <c r="OCZ164" s="1" t="s">
        <v>349</v>
      </c>
      <c r="ODA164" s="1" t="s">
        <v>349</v>
      </c>
      <c r="ODB164" s="1" t="s">
        <v>349</v>
      </c>
      <c r="ODC164" s="1" t="s">
        <v>349</v>
      </c>
      <c r="ODD164" s="1" t="s">
        <v>349</v>
      </c>
      <c r="ODE164" s="1" t="s">
        <v>349</v>
      </c>
      <c r="ODF164" s="1" t="s">
        <v>349</v>
      </c>
      <c r="ODG164" s="1" t="s">
        <v>349</v>
      </c>
      <c r="ODH164" s="1" t="s">
        <v>349</v>
      </c>
      <c r="ODI164" s="1" t="s">
        <v>349</v>
      </c>
      <c r="ODJ164" s="1" t="s">
        <v>349</v>
      </c>
      <c r="ODK164" s="1" t="s">
        <v>349</v>
      </c>
      <c r="ODL164" s="1" t="s">
        <v>349</v>
      </c>
      <c r="ODM164" s="1" t="s">
        <v>349</v>
      </c>
      <c r="ODN164" s="1" t="s">
        <v>349</v>
      </c>
      <c r="ODO164" s="1" t="s">
        <v>349</v>
      </c>
      <c r="ODP164" s="1" t="s">
        <v>349</v>
      </c>
      <c r="ODQ164" s="1" t="s">
        <v>349</v>
      </c>
      <c r="ODR164" s="1" t="s">
        <v>349</v>
      </c>
      <c r="ODS164" s="1" t="s">
        <v>349</v>
      </c>
      <c r="ODT164" s="1" t="s">
        <v>349</v>
      </c>
      <c r="ODU164" s="1" t="s">
        <v>349</v>
      </c>
      <c r="ODV164" s="1" t="s">
        <v>349</v>
      </c>
      <c r="ODW164" s="1" t="s">
        <v>349</v>
      </c>
      <c r="ODX164" s="1" t="s">
        <v>349</v>
      </c>
      <c r="ODY164" s="1" t="s">
        <v>349</v>
      </c>
      <c r="ODZ164" s="1" t="s">
        <v>349</v>
      </c>
      <c r="OEA164" s="1" t="s">
        <v>349</v>
      </c>
      <c r="OEB164" s="1" t="s">
        <v>349</v>
      </c>
      <c r="OEC164" s="1" t="s">
        <v>349</v>
      </c>
      <c r="OED164" s="1" t="s">
        <v>349</v>
      </c>
      <c r="OEE164" s="1" t="s">
        <v>349</v>
      </c>
      <c r="OEF164" s="1" t="s">
        <v>349</v>
      </c>
      <c r="OEG164" s="1" t="s">
        <v>349</v>
      </c>
      <c r="OEH164" s="1" t="s">
        <v>349</v>
      </c>
      <c r="OEI164" s="1" t="s">
        <v>349</v>
      </c>
      <c r="OEJ164" s="1" t="s">
        <v>349</v>
      </c>
      <c r="OEK164" s="1" t="s">
        <v>349</v>
      </c>
      <c r="OEL164" s="1" t="s">
        <v>349</v>
      </c>
      <c r="OEM164" s="1" t="s">
        <v>349</v>
      </c>
      <c r="OEN164" s="1" t="s">
        <v>349</v>
      </c>
      <c r="OEO164" s="1" t="s">
        <v>349</v>
      </c>
      <c r="OEP164" s="1" t="s">
        <v>349</v>
      </c>
      <c r="OEQ164" s="1" t="s">
        <v>349</v>
      </c>
      <c r="OER164" s="1" t="s">
        <v>349</v>
      </c>
      <c r="OES164" s="1" t="s">
        <v>349</v>
      </c>
      <c r="OET164" s="1" t="s">
        <v>349</v>
      </c>
      <c r="OEU164" s="1" t="s">
        <v>349</v>
      </c>
      <c r="OEV164" s="1" t="s">
        <v>349</v>
      </c>
      <c r="OEW164" s="1" t="s">
        <v>349</v>
      </c>
      <c r="OEX164" s="1" t="s">
        <v>349</v>
      </c>
      <c r="OEY164" s="1" t="s">
        <v>349</v>
      </c>
      <c r="OEZ164" s="1" t="s">
        <v>349</v>
      </c>
      <c r="OFA164" s="1" t="s">
        <v>349</v>
      </c>
      <c r="OFB164" s="1" t="s">
        <v>349</v>
      </c>
      <c r="OFC164" s="1" t="s">
        <v>349</v>
      </c>
      <c r="OFD164" s="1" t="s">
        <v>349</v>
      </c>
      <c r="OFE164" s="1" t="s">
        <v>349</v>
      </c>
      <c r="OFF164" s="1" t="s">
        <v>349</v>
      </c>
      <c r="OFG164" s="1" t="s">
        <v>349</v>
      </c>
      <c r="OFH164" s="1" t="s">
        <v>349</v>
      </c>
      <c r="OFI164" s="1" t="s">
        <v>349</v>
      </c>
      <c r="OFJ164" s="1" t="s">
        <v>349</v>
      </c>
      <c r="OFK164" s="1" t="s">
        <v>349</v>
      </c>
      <c r="OFL164" s="1" t="s">
        <v>349</v>
      </c>
      <c r="OFM164" s="1" t="s">
        <v>349</v>
      </c>
      <c r="OFN164" s="1" t="s">
        <v>349</v>
      </c>
      <c r="OFO164" s="1" t="s">
        <v>349</v>
      </c>
      <c r="OFP164" s="1" t="s">
        <v>349</v>
      </c>
      <c r="OFQ164" s="1" t="s">
        <v>349</v>
      </c>
      <c r="OFR164" s="1" t="s">
        <v>349</v>
      </c>
      <c r="OFS164" s="1" t="s">
        <v>349</v>
      </c>
      <c r="OFT164" s="1" t="s">
        <v>349</v>
      </c>
      <c r="OFU164" s="1" t="s">
        <v>349</v>
      </c>
      <c r="OFV164" s="1" t="s">
        <v>349</v>
      </c>
      <c r="OFW164" s="1" t="s">
        <v>349</v>
      </c>
      <c r="OFX164" s="1" t="s">
        <v>349</v>
      </c>
      <c r="OFY164" s="1" t="s">
        <v>349</v>
      </c>
      <c r="OFZ164" s="1" t="s">
        <v>349</v>
      </c>
      <c r="OGA164" s="1" t="s">
        <v>349</v>
      </c>
      <c r="OGB164" s="1" t="s">
        <v>349</v>
      </c>
      <c r="OGC164" s="1" t="s">
        <v>349</v>
      </c>
      <c r="OGD164" s="1" t="s">
        <v>349</v>
      </c>
      <c r="OGE164" s="1" t="s">
        <v>349</v>
      </c>
      <c r="OGF164" s="1" t="s">
        <v>349</v>
      </c>
      <c r="OGG164" s="1" t="s">
        <v>349</v>
      </c>
      <c r="OGH164" s="1" t="s">
        <v>349</v>
      </c>
      <c r="OGI164" s="1" t="s">
        <v>349</v>
      </c>
      <c r="OGJ164" s="1" t="s">
        <v>349</v>
      </c>
      <c r="OGK164" s="1" t="s">
        <v>349</v>
      </c>
      <c r="OGL164" s="1" t="s">
        <v>349</v>
      </c>
      <c r="OGM164" s="1" t="s">
        <v>349</v>
      </c>
      <c r="OGN164" s="1" t="s">
        <v>349</v>
      </c>
      <c r="OGO164" s="1" t="s">
        <v>349</v>
      </c>
      <c r="OGP164" s="1" t="s">
        <v>349</v>
      </c>
      <c r="OGQ164" s="1" t="s">
        <v>349</v>
      </c>
      <c r="OGR164" s="1" t="s">
        <v>349</v>
      </c>
      <c r="OGS164" s="1" t="s">
        <v>349</v>
      </c>
      <c r="OGT164" s="1" t="s">
        <v>349</v>
      </c>
      <c r="OGU164" s="1" t="s">
        <v>349</v>
      </c>
      <c r="OGV164" s="1" t="s">
        <v>349</v>
      </c>
      <c r="OGW164" s="1" t="s">
        <v>349</v>
      </c>
      <c r="OGX164" s="1" t="s">
        <v>349</v>
      </c>
      <c r="OGY164" s="1" t="s">
        <v>349</v>
      </c>
      <c r="OGZ164" s="1" t="s">
        <v>349</v>
      </c>
      <c r="OHA164" s="1" t="s">
        <v>349</v>
      </c>
      <c r="OHB164" s="1" t="s">
        <v>349</v>
      </c>
      <c r="OHC164" s="1" t="s">
        <v>349</v>
      </c>
      <c r="OHD164" s="1" t="s">
        <v>349</v>
      </c>
      <c r="OHE164" s="1" t="s">
        <v>349</v>
      </c>
      <c r="OHF164" s="1" t="s">
        <v>349</v>
      </c>
      <c r="OHG164" s="1" t="s">
        <v>349</v>
      </c>
      <c r="OHH164" s="1" t="s">
        <v>349</v>
      </c>
      <c r="OHI164" s="1" t="s">
        <v>349</v>
      </c>
      <c r="OHJ164" s="1" t="s">
        <v>349</v>
      </c>
      <c r="OHK164" s="1" t="s">
        <v>349</v>
      </c>
      <c r="OHL164" s="1" t="s">
        <v>349</v>
      </c>
      <c r="OHM164" s="1" t="s">
        <v>349</v>
      </c>
      <c r="OHN164" s="1" t="s">
        <v>349</v>
      </c>
      <c r="OHO164" s="1" t="s">
        <v>349</v>
      </c>
      <c r="OHP164" s="1" t="s">
        <v>349</v>
      </c>
      <c r="OHQ164" s="1" t="s">
        <v>349</v>
      </c>
      <c r="OHR164" s="1" t="s">
        <v>349</v>
      </c>
      <c r="OHS164" s="1" t="s">
        <v>349</v>
      </c>
      <c r="OHT164" s="1" t="s">
        <v>349</v>
      </c>
      <c r="OHU164" s="1" t="s">
        <v>349</v>
      </c>
      <c r="OHV164" s="1" t="s">
        <v>349</v>
      </c>
      <c r="OHW164" s="1" t="s">
        <v>349</v>
      </c>
      <c r="OHX164" s="1" t="s">
        <v>349</v>
      </c>
      <c r="OHY164" s="1" t="s">
        <v>349</v>
      </c>
      <c r="OHZ164" s="1" t="s">
        <v>349</v>
      </c>
      <c r="OIA164" s="1" t="s">
        <v>349</v>
      </c>
      <c r="OIB164" s="1" t="s">
        <v>349</v>
      </c>
      <c r="OIC164" s="1" t="s">
        <v>349</v>
      </c>
      <c r="OID164" s="1" t="s">
        <v>349</v>
      </c>
      <c r="OIE164" s="1" t="s">
        <v>349</v>
      </c>
      <c r="OIF164" s="1" t="s">
        <v>349</v>
      </c>
      <c r="OIG164" s="1" t="s">
        <v>349</v>
      </c>
      <c r="OIH164" s="1" t="s">
        <v>349</v>
      </c>
      <c r="OII164" s="1" t="s">
        <v>349</v>
      </c>
      <c r="OIJ164" s="1" t="s">
        <v>349</v>
      </c>
      <c r="OIK164" s="1" t="s">
        <v>349</v>
      </c>
      <c r="OIL164" s="1" t="s">
        <v>349</v>
      </c>
      <c r="OIM164" s="1" t="s">
        <v>349</v>
      </c>
      <c r="OIN164" s="1" t="s">
        <v>349</v>
      </c>
      <c r="OIO164" s="1" t="s">
        <v>349</v>
      </c>
      <c r="OIP164" s="1" t="s">
        <v>349</v>
      </c>
      <c r="OIQ164" s="1" t="s">
        <v>349</v>
      </c>
      <c r="OIR164" s="1" t="s">
        <v>349</v>
      </c>
      <c r="OIS164" s="1" t="s">
        <v>349</v>
      </c>
      <c r="OIT164" s="1" t="s">
        <v>349</v>
      </c>
      <c r="OIU164" s="1" t="s">
        <v>349</v>
      </c>
      <c r="OIV164" s="1" t="s">
        <v>349</v>
      </c>
      <c r="OIW164" s="1" t="s">
        <v>349</v>
      </c>
      <c r="OIX164" s="1" t="s">
        <v>349</v>
      </c>
      <c r="OIY164" s="1" t="s">
        <v>349</v>
      </c>
      <c r="OIZ164" s="1" t="s">
        <v>349</v>
      </c>
      <c r="OJA164" s="1" t="s">
        <v>349</v>
      </c>
      <c r="OJB164" s="1" t="s">
        <v>349</v>
      </c>
      <c r="OJC164" s="1" t="s">
        <v>349</v>
      </c>
      <c r="OJD164" s="1" t="s">
        <v>349</v>
      </c>
      <c r="OJE164" s="1" t="s">
        <v>349</v>
      </c>
      <c r="OJF164" s="1" t="s">
        <v>349</v>
      </c>
      <c r="OJG164" s="1" t="s">
        <v>349</v>
      </c>
      <c r="OJH164" s="1" t="s">
        <v>349</v>
      </c>
      <c r="OJI164" s="1" t="s">
        <v>349</v>
      </c>
      <c r="OJJ164" s="1" t="s">
        <v>349</v>
      </c>
      <c r="OJK164" s="1" t="s">
        <v>349</v>
      </c>
      <c r="OJL164" s="1" t="s">
        <v>349</v>
      </c>
      <c r="OJM164" s="1" t="s">
        <v>349</v>
      </c>
      <c r="OJN164" s="1" t="s">
        <v>349</v>
      </c>
      <c r="OJO164" s="1" t="s">
        <v>349</v>
      </c>
      <c r="OJP164" s="1" t="s">
        <v>349</v>
      </c>
      <c r="OJQ164" s="1" t="s">
        <v>349</v>
      </c>
      <c r="OJR164" s="1" t="s">
        <v>349</v>
      </c>
      <c r="OJS164" s="1" t="s">
        <v>349</v>
      </c>
      <c r="OJT164" s="1" t="s">
        <v>349</v>
      </c>
      <c r="OJU164" s="1" t="s">
        <v>349</v>
      </c>
      <c r="OJV164" s="1" t="s">
        <v>349</v>
      </c>
      <c r="OJW164" s="1" t="s">
        <v>349</v>
      </c>
      <c r="OJX164" s="1" t="s">
        <v>349</v>
      </c>
      <c r="OJY164" s="1" t="s">
        <v>349</v>
      </c>
      <c r="OJZ164" s="1" t="s">
        <v>349</v>
      </c>
      <c r="OKA164" s="1" t="s">
        <v>349</v>
      </c>
      <c r="OKB164" s="1" t="s">
        <v>349</v>
      </c>
      <c r="OKC164" s="1" t="s">
        <v>349</v>
      </c>
      <c r="OKD164" s="1" t="s">
        <v>349</v>
      </c>
      <c r="OKE164" s="1" t="s">
        <v>349</v>
      </c>
      <c r="OKF164" s="1" t="s">
        <v>349</v>
      </c>
      <c r="OKG164" s="1" t="s">
        <v>349</v>
      </c>
      <c r="OKH164" s="1" t="s">
        <v>349</v>
      </c>
      <c r="OKI164" s="1" t="s">
        <v>349</v>
      </c>
      <c r="OKJ164" s="1" t="s">
        <v>349</v>
      </c>
      <c r="OKK164" s="1" t="s">
        <v>349</v>
      </c>
      <c r="OKL164" s="1" t="s">
        <v>349</v>
      </c>
      <c r="OKM164" s="1" t="s">
        <v>349</v>
      </c>
      <c r="OKN164" s="1" t="s">
        <v>349</v>
      </c>
      <c r="OKO164" s="1" t="s">
        <v>349</v>
      </c>
      <c r="OKP164" s="1" t="s">
        <v>349</v>
      </c>
      <c r="OKQ164" s="1" t="s">
        <v>349</v>
      </c>
      <c r="OKR164" s="1" t="s">
        <v>349</v>
      </c>
      <c r="OKS164" s="1" t="s">
        <v>349</v>
      </c>
      <c r="OKT164" s="1" t="s">
        <v>349</v>
      </c>
      <c r="OKU164" s="1" t="s">
        <v>349</v>
      </c>
      <c r="OKV164" s="1" t="s">
        <v>349</v>
      </c>
      <c r="OKW164" s="1" t="s">
        <v>349</v>
      </c>
      <c r="OKX164" s="1" t="s">
        <v>349</v>
      </c>
      <c r="OKY164" s="1" t="s">
        <v>349</v>
      </c>
      <c r="OKZ164" s="1" t="s">
        <v>349</v>
      </c>
      <c r="OLA164" s="1" t="s">
        <v>349</v>
      </c>
      <c r="OLB164" s="1" t="s">
        <v>349</v>
      </c>
      <c r="OLC164" s="1" t="s">
        <v>349</v>
      </c>
      <c r="OLD164" s="1" t="s">
        <v>349</v>
      </c>
      <c r="OLE164" s="1" t="s">
        <v>349</v>
      </c>
      <c r="OLF164" s="1" t="s">
        <v>349</v>
      </c>
      <c r="OLG164" s="1" t="s">
        <v>349</v>
      </c>
      <c r="OLH164" s="1" t="s">
        <v>349</v>
      </c>
      <c r="OLI164" s="1" t="s">
        <v>349</v>
      </c>
      <c r="OLJ164" s="1" t="s">
        <v>349</v>
      </c>
      <c r="OLK164" s="1" t="s">
        <v>349</v>
      </c>
      <c r="OLL164" s="1" t="s">
        <v>349</v>
      </c>
      <c r="OLM164" s="1" t="s">
        <v>349</v>
      </c>
      <c r="OLN164" s="1" t="s">
        <v>349</v>
      </c>
      <c r="OLO164" s="1" t="s">
        <v>349</v>
      </c>
      <c r="OLP164" s="1" t="s">
        <v>349</v>
      </c>
      <c r="OLQ164" s="1" t="s">
        <v>349</v>
      </c>
      <c r="OLR164" s="1" t="s">
        <v>349</v>
      </c>
      <c r="OLS164" s="1" t="s">
        <v>349</v>
      </c>
      <c r="OLT164" s="1" t="s">
        <v>349</v>
      </c>
      <c r="OLU164" s="1" t="s">
        <v>349</v>
      </c>
      <c r="OLV164" s="1" t="s">
        <v>349</v>
      </c>
      <c r="OLW164" s="1" t="s">
        <v>349</v>
      </c>
      <c r="OLX164" s="1" t="s">
        <v>349</v>
      </c>
      <c r="OLY164" s="1" t="s">
        <v>349</v>
      </c>
      <c r="OLZ164" s="1" t="s">
        <v>349</v>
      </c>
      <c r="OMA164" s="1" t="s">
        <v>349</v>
      </c>
      <c r="OMB164" s="1" t="s">
        <v>349</v>
      </c>
      <c r="OMC164" s="1" t="s">
        <v>349</v>
      </c>
      <c r="OMD164" s="1" t="s">
        <v>349</v>
      </c>
      <c r="OME164" s="1" t="s">
        <v>349</v>
      </c>
      <c r="OMF164" s="1" t="s">
        <v>349</v>
      </c>
      <c r="OMG164" s="1" t="s">
        <v>349</v>
      </c>
      <c r="OMH164" s="1" t="s">
        <v>349</v>
      </c>
      <c r="OMI164" s="1" t="s">
        <v>349</v>
      </c>
      <c r="OMJ164" s="1" t="s">
        <v>349</v>
      </c>
      <c r="OMK164" s="1" t="s">
        <v>349</v>
      </c>
      <c r="OML164" s="1" t="s">
        <v>349</v>
      </c>
      <c r="OMM164" s="1" t="s">
        <v>349</v>
      </c>
      <c r="OMN164" s="1" t="s">
        <v>349</v>
      </c>
      <c r="OMO164" s="1" t="s">
        <v>349</v>
      </c>
      <c r="OMP164" s="1" t="s">
        <v>349</v>
      </c>
      <c r="OMQ164" s="1" t="s">
        <v>349</v>
      </c>
      <c r="OMR164" s="1" t="s">
        <v>349</v>
      </c>
      <c r="OMS164" s="1" t="s">
        <v>349</v>
      </c>
      <c r="OMT164" s="1" t="s">
        <v>349</v>
      </c>
      <c r="OMU164" s="1" t="s">
        <v>349</v>
      </c>
      <c r="OMV164" s="1" t="s">
        <v>349</v>
      </c>
      <c r="OMW164" s="1" t="s">
        <v>349</v>
      </c>
      <c r="OMX164" s="1" t="s">
        <v>349</v>
      </c>
      <c r="OMY164" s="1" t="s">
        <v>349</v>
      </c>
      <c r="OMZ164" s="1" t="s">
        <v>349</v>
      </c>
      <c r="ONA164" s="1" t="s">
        <v>349</v>
      </c>
      <c r="ONB164" s="1" t="s">
        <v>349</v>
      </c>
      <c r="ONC164" s="1" t="s">
        <v>349</v>
      </c>
      <c r="OND164" s="1" t="s">
        <v>349</v>
      </c>
      <c r="ONE164" s="1" t="s">
        <v>349</v>
      </c>
      <c r="ONF164" s="1" t="s">
        <v>349</v>
      </c>
      <c r="ONG164" s="1" t="s">
        <v>349</v>
      </c>
      <c r="ONH164" s="1" t="s">
        <v>349</v>
      </c>
      <c r="ONI164" s="1" t="s">
        <v>349</v>
      </c>
      <c r="ONJ164" s="1" t="s">
        <v>349</v>
      </c>
      <c r="ONK164" s="1" t="s">
        <v>349</v>
      </c>
      <c r="ONL164" s="1" t="s">
        <v>349</v>
      </c>
      <c r="ONM164" s="1" t="s">
        <v>349</v>
      </c>
      <c r="ONN164" s="1" t="s">
        <v>349</v>
      </c>
      <c r="ONO164" s="1" t="s">
        <v>349</v>
      </c>
      <c r="ONP164" s="1" t="s">
        <v>349</v>
      </c>
      <c r="ONQ164" s="1" t="s">
        <v>349</v>
      </c>
      <c r="ONR164" s="1" t="s">
        <v>349</v>
      </c>
      <c r="ONS164" s="1" t="s">
        <v>349</v>
      </c>
      <c r="ONT164" s="1" t="s">
        <v>349</v>
      </c>
      <c r="ONU164" s="1" t="s">
        <v>349</v>
      </c>
      <c r="ONV164" s="1" t="s">
        <v>349</v>
      </c>
      <c r="ONW164" s="1" t="s">
        <v>349</v>
      </c>
      <c r="ONX164" s="1" t="s">
        <v>349</v>
      </c>
      <c r="ONY164" s="1" t="s">
        <v>349</v>
      </c>
      <c r="ONZ164" s="1" t="s">
        <v>349</v>
      </c>
      <c r="OOA164" s="1" t="s">
        <v>349</v>
      </c>
      <c r="OOB164" s="1" t="s">
        <v>349</v>
      </c>
      <c r="OOC164" s="1" t="s">
        <v>349</v>
      </c>
      <c r="OOD164" s="1" t="s">
        <v>349</v>
      </c>
      <c r="OOE164" s="1" t="s">
        <v>349</v>
      </c>
      <c r="OOF164" s="1" t="s">
        <v>349</v>
      </c>
      <c r="OOG164" s="1" t="s">
        <v>349</v>
      </c>
      <c r="OOH164" s="1" t="s">
        <v>349</v>
      </c>
      <c r="OOI164" s="1" t="s">
        <v>349</v>
      </c>
      <c r="OOJ164" s="1" t="s">
        <v>349</v>
      </c>
      <c r="OOK164" s="1" t="s">
        <v>349</v>
      </c>
      <c r="OOL164" s="1" t="s">
        <v>349</v>
      </c>
      <c r="OOM164" s="1" t="s">
        <v>349</v>
      </c>
      <c r="OON164" s="1" t="s">
        <v>349</v>
      </c>
      <c r="OOO164" s="1" t="s">
        <v>349</v>
      </c>
      <c r="OOP164" s="1" t="s">
        <v>349</v>
      </c>
      <c r="OOQ164" s="1" t="s">
        <v>349</v>
      </c>
      <c r="OOR164" s="1" t="s">
        <v>349</v>
      </c>
      <c r="OOS164" s="1" t="s">
        <v>349</v>
      </c>
      <c r="OOT164" s="1" t="s">
        <v>349</v>
      </c>
      <c r="OOU164" s="1" t="s">
        <v>349</v>
      </c>
      <c r="OOV164" s="1" t="s">
        <v>349</v>
      </c>
      <c r="OOW164" s="1" t="s">
        <v>349</v>
      </c>
      <c r="OOX164" s="1" t="s">
        <v>349</v>
      </c>
      <c r="OOY164" s="1" t="s">
        <v>349</v>
      </c>
      <c r="OOZ164" s="1" t="s">
        <v>349</v>
      </c>
      <c r="OPA164" s="1" t="s">
        <v>349</v>
      </c>
      <c r="OPB164" s="1" t="s">
        <v>349</v>
      </c>
      <c r="OPC164" s="1" t="s">
        <v>349</v>
      </c>
      <c r="OPD164" s="1" t="s">
        <v>349</v>
      </c>
      <c r="OPE164" s="1" t="s">
        <v>349</v>
      </c>
      <c r="OPF164" s="1" t="s">
        <v>349</v>
      </c>
      <c r="OPG164" s="1" t="s">
        <v>349</v>
      </c>
      <c r="OPH164" s="1" t="s">
        <v>349</v>
      </c>
      <c r="OPI164" s="1" t="s">
        <v>349</v>
      </c>
      <c r="OPJ164" s="1" t="s">
        <v>349</v>
      </c>
      <c r="OPK164" s="1" t="s">
        <v>349</v>
      </c>
      <c r="OPL164" s="1" t="s">
        <v>349</v>
      </c>
      <c r="OPM164" s="1" t="s">
        <v>349</v>
      </c>
      <c r="OPN164" s="1" t="s">
        <v>349</v>
      </c>
      <c r="OPO164" s="1" t="s">
        <v>349</v>
      </c>
      <c r="OPP164" s="1" t="s">
        <v>349</v>
      </c>
      <c r="OPQ164" s="1" t="s">
        <v>349</v>
      </c>
      <c r="OPR164" s="1" t="s">
        <v>349</v>
      </c>
      <c r="OPS164" s="1" t="s">
        <v>349</v>
      </c>
      <c r="OPT164" s="1" t="s">
        <v>349</v>
      </c>
      <c r="OPU164" s="1" t="s">
        <v>349</v>
      </c>
      <c r="OPV164" s="1" t="s">
        <v>349</v>
      </c>
      <c r="OPW164" s="1" t="s">
        <v>349</v>
      </c>
      <c r="OPX164" s="1" t="s">
        <v>349</v>
      </c>
      <c r="OPY164" s="1" t="s">
        <v>349</v>
      </c>
      <c r="OPZ164" s="1" t="s">
        <v>349</v>
      </c>
      <c r="OQA164" s="1" t="s">
        <v>349</v>
      </c>
      <c r="OQB164" s="1" t="s">
        <v>349</v>
      </c>
      <c r="OQC164" s="1" t="s">
        <v>349</v>
      </c>
      <c r="OQD164" s="1" t="s">
        <v>349</v>
      </c>
      <c r="OQE164" s="1" t="s">
        <v>349</v>
      </c>
      <c r="OQF164" s="1" t="s">
        <v>349</v>
      </c>
      <c r="OQG164" s="1" t="s">
        <v>349</v>
      </c>
      <c r="OQH164" s="1" t="s">
        <v>349</v>
      </c>
      <c r="OQI164" s="1" t="s">
        <v>349</v>
      </c>
      <c r="OQJ164" s="1" t="s">
        <v>349</v>
      </c>
      <c r="OQK164" s="1" t="s">
        <v>349</v>
      </c>
      <c r="OQL164" s="1" t="s">
        <v>349</v>
      </c>
      <c r="OQM164" s="1" t="s">
        <v>349</v>
      </c>
      <c r="OQN164" s="1" t="s">
        <v>349</v>
      </c>
      <c r="OQO164" s="1" t="s">
        <v>349</v>
      </c>
      <c r="OQP164" s="1" t="s">
        <v>349</v>
      </c>
      <c r="OQQ164" s="1" t="s">
        <v>349</v>
      </c>
      <c r="OQR164" s="1" t="s">
        <v>349</v>
      </c>
      <c r="OQS164" s="1" t="s">
        <v>349</v>
      </c>
      <c r="OQT164" s="1" t="s">
        <v>349</v>
      </c>
      <c r="OQU164" s="1" t="s">
        <v>349</v>
      </c>
      <c r="OQV164" s="1" t="s">
        <v>349</v>
      </c>
      <c r="OQW164" s="1" t="s">
        <v>349</v>
      </c>
      <c r="OQX164" s="1" t="s">
        <v>349</v>
      </c>
      <c r="OQY164" s="1" t="s">
        <v>349</v>
      </c>
      <c r="OQZ164" s="1" t="s">
        <v>349</v>
      </c>
      <c r="ORA164" s="1" t="s">
        <v>349</v>
      </c>
      <c r="ORB164" s="1" t="s">
        <v>349</v>
      </c>
      <c r="ORC164" s="1" t="s">
        <v>349</v>
      </c>
      <c r="ORD164" s="1" t="s">
        <v>349</v>
      </c>
      <c r="ORE164" s="1" t="s">
        <v>349</v>
      </c>
      <c r="ORF164" s="1" t="s">
        <v>349</v>
      </c>
      <c r="ORG164" s="1" t="s">
        <v>349</v>
      </c>
      <c r="ORH164" s="1" t="s">
        <v>349</v>
      </c>
      <c r="ORI164" s="1" t="s">
        <v>349</v>
      </c>
      <c r="ORJ164" s="1" t="s">
        <v>349</v>
      </c>
      <c r="ORK164" s="1" t="s">
        <v>349</v>
      </c>
      <c r="ORL164" s="1" t="s">
        <v>349</v>
      </c>
      <c r="ORM164" s="1" t="s">
        <v>349</v>
      </c>
      <c r="ORN164" s="1" t="s">
        <v>349</v>
      </c>
      <c r="ORO164" s="1" t="s">
        <v>349</v>
      </c>
      <c r="ORP164" s="1" t="s">
        <v>349</v>
      </c>
      <c r="ORQ164" s="1" t="s">
        <v>349</v>
      </c>
      <c r="ORR164" s="1" t="s">
        <v>349</v>
      </c>
      <c r="ORS164" s="1" t="s">
        <v>349</v>
      </c>
      <c r="ORT164" s="1" t="s">
        <v>349</v>
      </c>
      <c r="ORU164" s="1" t="s">
        <v>349</v>
      </c>
      <c r="ORV164" s="1" t="s">
        <v>349</v>
      </c>
      <c r="ORW164" s="1" t="s">
        <v>349</v>
      </c>
      <c r="ORX164" s="1" t="s">
        <v>349</v>
      </c>
      <c r="ORY164" s="1" t="s">
        <v>349</v>
      </c>
      <c r="ORZ164" s="1" t="s">
        <v>349</v>
      </c>
      <c r="OSA164" s="1" t="s">
        <v>349</v>
      </c>
      <c r="OSB164" s="1" t="s">
        <v>349</v>
      </c>
      <c r="OSC164" s="1" t="s">
        <v>349</v>
      </c>
      <c r="OSD164" s="1" t="s">
        <v>349</v>
      </c>
      <c r="OSE164" s="1" t="s">
        <v>349</v>
      </c>
      <c r="OSF164" s="1" t="s">
        <v>349</v>
      </c>
      <c r="OSG164" s="1" t="s">
        <v>349</v>
      </c>
      <c r="OSH164" s="1" t="s">
        <v>349</v>
      </c>
      <c r="OSI164" s="1" t="s">
        <v>349</v>
      </c>
      <c r="OSJ164" s="1" t="s">
        <v>349</v>
      </c>
      <c r="OSK164" s="1" t="s">
        <v>349</v>
      </c>
      <c r="OSL164" s="1" t="s">
        <v>349</v>
      </c>
      <c r="OSM164" s="1" t="s">
        <v>349</v>
      </c>
      <c r="OSN164" s="1" t="s">
        <v>349</v>
      </c>
      <c r="OSO164" s="1" t="s">
        <v>349</v>
      </c>
      <c r="OSP164" s="1" t="s">
        <v>349</v>
      </c>
      <c r="OSQ164" s="1" t="s">
        <v>349</v>
      </c>
      <c r="OSR164" s="1" t="s">
        <v>349</v>
      </c>
      <c r="OSS164" s="1" t="s">
        <v>349</v>
      </c>
      <c r="OST164" s="1" t="s">
        <v>349</v>
      </c>
      <c r="OSU164" s="1" t="s">
        <v>349</v>
      </c>
      <c r="OSV164" s="1" t="s">
        <v>349</v>
      </c>
      <c r="OSW164" s="1" t="s">
        <v>349</v>
      </c>
      <c r="OSX164" s="1" t="s">
        <v>349</v>
      </c>
      <c r="OSY164" s="1" t="s">
        <v>349</v>
      </c>
      <c r="OSZ164" s="1" t="s">
        <v>349</v>
      </c>
      <c r="OTA164" s="1" t="s">
        <v>349</v>
      </c>
      <c r="OTB164" s="1" t="s">
        <v>349</v>
      </c>
      <c r="OTC164" s="1" t="s">
        <v>349</v>
      </c>
      <c r="OTD164" s="1" t="s">
        <v>349</v>
      </c>
      <c r="OTE164" s="1" t="s">
        <v>349</v>
      </c>
      <c r="OTF164" s="1" t="s">
        <v>349</v>
      </c>
      <c r="OTG164" s="1" t="s">
        <v>349</v>
      </c>
      <c r="OTH164" s="1" t="s">
        <v>349</v>
      </c>
      <c r="OTI164" s="1" t="s">
        <v>349</v>
      </c>
      <c r="OTJ164" s="1" t="s">
        <v>349</v>
      </c>
      <c r="OTK164" s="1" t="s">
        <v>349</v>
      </c>
      <c r="OTL164" s="1" t="s">
        <v>349</v>
      </c>
      <c r="OTM164" s="1" t="s">
        <v>349</v>
      </c>
      <c r="OTN164" s="1" t="s">
        <v>349</v>
      </c>
      <c r="OTO164" s="1" t="s">
        <v>349</v>
      </c>
      <c r="OTP164" s="1" t="s">
        <v>349</v>
      </c>
      <c r="OTQ164" s="1" t="s">
        <v>349</v>
      </c>
      <c r="OTR164" s="1" t="s">
        <v>349</v>
      </c>
      <c r="OTS164" s="1" t="s">
        <v>349</v>
      </c>
      <c r="OTT164" s="1" t="s">
        <v>349</v>
      </c>
      <c r="OTU164" s="1" t="s">
        <v>349</v>
      </c>
      <c r="OTV164" s="1" t="s">
        <v>349</v>
      </c>
      <c r="OTW164" s="1" t="s">
        <v>349</v>
      </c>
      <c r="OTX164" s="1" t="s">
        <v>349</v>
      </c>
      <c r="OTY164" s="1" t="s">
        <v>349</v>
      </c>
      <c r="OTZ164" s="1" t="s">
        <v>349</v>
      </c>
      <c r="OUA164" s="1" t="s">
        <v>349</v>
      </c>
      <c r="OUB164" s="1" t="s">
        <v>349</v>
      </c>
      <c r="OUC164" s="1" t="s">
        <v>349</v>
      </c>
      <c r="OUD164" s="1" t="s">
        <v>349</v>
      </c>
      <c r="OUE164" s="1" t="s">
        <v>349</v>
      </c>
      <c r="OUF164" s="1" t="s">
        <v>349</v>
      </c>
      <c r="OUG164" s="1" t="s">
        <v>349</v>
      </c>
      <c r="OUH164" s="1" t="s">
        <v>349</v>
      </c>
      <c r="OUI164" s="1" t="s">
        <v>349</v>
      </c>
      <c r="OUJ164" s="1" t="s">
        <v>349</v>
      </c>
      <c r="OUK164" s="1" t="s">
        <v>349</v>
      </c>
      <c r="OUL164" s="1" t="s">
        <v>349</v>
      </c>
      <c r="OUM164" s="1" t="s">
        <v>349</v>
      </c>
      <c r="OUN164" s="1" t="s">
        <v>349</v>
      </c>
      <c r="OUO164" s="1" t="s">
        <v>349</v>
      </c>
      <c r="OUP164" s="1" t="s">
        <v>349</v>
      </c>
      <c r="OUQ164" s="1" t="s">
        <v>349</v>
      </c>
      <c r="OUR164" s="1" t="s">
        <v>349</v>
      </c>
      <c r="OUS164" s="1" t="s">
        <v>349</v>
      </c>
      <c r="OUT164" s="1" t="s">
        <v>349</v>
      </c>
      <c r="OUU164" s="1" t="s">
        <v>349</v>
      </c>
      <c r="OUV164" s="1" t="s">
        <v>349</v>
      </c>
      <c r="OUW164" s="1" t="s">
        <v>349</v>
      </c>
      <c r="OUX164" s="1" t="s">
        <v>349</v>
      </c>
      <c r="OUY164" s="1" t="s">
        <v>349</v>
      </c>
      <c r="OUZ164" s="1" t="s">
        <v>349</v>
      </c>
      <c r="OVA164" s="1" t="s">
        <v>349</v>
      </c>
      <c r="OVB164" s="1" t="s">
        <v>349</v>
      </c>
      <c r="OVC164" s="1" t="s">
        <v>349</v>
      </c>
      <c r="OVD164" s="1" t="s">
        <v>349</v>
      </c>
      <c r="OVE164" s="1" t="s">
        <v>349</v>
      </c>
      <c r="OVF164" s="1" t="s">
        <v>349</v>
      </c>
      <c r="OVG164" s="1" t="s">
        <v>349</v>
      </c>
      <c r="OVH164" s="1" t="s">
        <v>349</v>
      </c>
      <c r="OVI164" s="1" t="s">
        <v>349</v>
      </c>
      <c r="OVJ164" s="1" t="s">
        <v>349</v>
      </c>
      <c r="OVK164" s="1" t="s">
        <v>349</v>
      </c>
      <c r="OVL164" s="1" t="s">
        <v>349</v>
      </c>
      <c r="OVM164" s="1" t="s">
        <v>349</v>
      </c>
      <c r="OVN164" s="1" t="s">
        <v>349</v>
      </c>
      <c r="OVO164" s="1" t="s">
        <v>349</v>
      </c>
      <c r="OVP164" s="1" t="s">
        <v>349</v>
      </c>
      <c r="OVQ164" s="1" t="s">
        <v>349</v>
      </c>
      <c r="OVR164" s="1" t="s">
        <v>349</v>
      </c>
      <c r="OVS164" s="1" t="s">
        <v>349</v>
      </c>
      <c r="OVT164" s="1" t="s">
        <v>349</v>
      </c>
      <c r="OVU164" s="1" t="s">
        <v>349</v>
      </c>
      <c r="OVV164" s="1" t="s">
        <v>349</v>
      </c>
      <c r="OVW164" s="1" t="s">
        <v>349</v>
      </c>
      <c r="OVX164" s="1" t="s">
        <v>349</v>
      </c>
      <c r="OVY164" s="1" t="s">
        <v>349</v>
      </c>
      <c r="OVZ164" s="1" t="s">
        <v>349</v>
      </c>
      <c r="OWA164" s="1" t="s">
        <v>349</v>
      </c>
      <c r="OWB164" s="1" t="s">
        <v>349</v>
      </c>
      <c r="OWC164" s="1" t="s">
        <v>349</v>
      </c>
      <c r="OWD164" s="1" t="s">
        <v>349</v>
      </c>
      <c r="OWE164" s="1" t="s">
        <v>349</v>
      </c>
      <c r="OWF164" s="1" t="s">
        <v>349</v>
      </c>
      <c r="OWG164" s="1" t="s">
        <v>349</v>
      </c>
      <c r="OWH164" s="1" t="s">
        <v>349</v>
      </c>
      <c r="OWI164" s="1" t="s">
        <v>349</v>
      </c>
      <c r="OWJ164" s="1" t="s">
        <v>349</v>
      </c>
      <c r="OWK164" s="1" t="s">
        <v>349</v>
      </c>
      <c r="OWL164" s="1" t="s">
        <v>349</v>
      </c>
      <c r="OWM164" s="1" t="s">
        <v>349</v>
      </c>
      <c r="OWN164" s="1" t="s">
        <v>349</v>
      </c>
      <c r="OWO164" s="1" t="s">
        <v>349</v>
      </c>
      <c r="OWP164" s="1" t="s">
        <v>349</v>
      </c>
      <c r="OWQ164" s="1" t="s">
        <v>349</v>
      </c>
      <c r="OWR164" s="1" t="s">
        <v>349</v>
      </c>
      <c r="OWS164" s="1" t="s">
        <v>349</v>
      </c>
      <c r="OWT164" s="1" t="s">
        <v>349</v>
      </c>
      <c r="OWU164" s="1" t="s">
        <v>349</v>
      </c>
      <c r="OWV164" s="1" t="s">
        <v>349</v>
      </c>
      <c r="OWW164" s="1" t="s">
        <v>349</v>
      </c>
      <c r="OWX164" s="1" t="s">
        <v>349</v>
      </c>
      <c r="OWY164" s="1" t="s">
        <v>349</v>
      </c>
      <c r="OWZ164" s="1" t="s">
        <v>349</v>
      </c>
      <c r="OXA164" s="1" t="s">
        <v>349</v>
      </c>
      <c r="OXB164" s="1" t="s">
        <v>349</v>
      </c>
      <c r="OXC164" s="1" t="s">
        <v>349</v>
      </c>
      <c r="OXD164" s="1" t="s">
        <v>349</v>
      </c>
      <c r="OXE164" s="1" t="s">
        <v>349</v>
      </c>
      <c r="OXF164" s="1" t="s">
        <v>349</v>
      </c>
      <c r="OXG164" s="1" t="s">
        <v>349</v>
      </c>
      <c r="OXH164" s="1" t="s">
        <v>349</v>
      </c>
      <c r="OXI164" s="1" t="s">
        <v>349</v>
      </c>
      <c r="OXJ164" s="1" t="s">
        <v>349</v>
      </c>
      <c r="OXK164" s="1" t="s">
        <v>349</v>
      </c>
      <c r="OXL164" s="1" t="s">
        <v>349</v>
      </c>
      <c r="OXM164" s="1" t="s">
        <v>349</v>
      </c>
      <c r="OXN164" s="1" t="s">
        <v>349</v>
      </c>
      <c r="OXO164" s="1" t="s">
        <v>349</v>
      </c>
      <c r="OXP164" s="1" t="s">
        <v>349</v>
      </c>
      <c r="OXQ164" s="1" t="s">
        <v>349</v>
      </c>
      <c r="OXR164" s="1" t="s">
        <v>349</v>
      </c>
      <c r="OXS164" s="1" t="s">
        <v>349</v>
      </c>
      <c r="OXT164" s="1" t="s">
        <v>349</v>
      </c>
      <c r="OXU164" s="1" t="s">
        <v>349</v>
      </c>
      <c r="OXV164" s="1" t="s">
        <v>349</v>
      </c>
      <c r="OXW164" s="1" t="s">
        <v>349</v>
      </c>
      <c r="OXX164" s="1" t="s">
        <v>349</v>
      </c>
      <c r="OXY164" s="1" t="s">
        <v>349</v>
      </c>
      <c r="OXZ164" s="1" t="s">
        <v>349</v>
      </c>
      <c r="OYA164" s="1" t="s">
        <v>349</v>
      </c>
      <c r="OYB164" s="1" t="s">
        <v>349</v>
      </c>
      <c r="OYC164" s="1" t="s">
        <v>349</v>
      </c>
      <c r="OYD164" s="1" t="s">
        <v>349</v>
      </c>
      <c r="OYE164" s="1" t="s">
        <v>349</v>
      </c>
      <c r="OYF164" s="1" t="s">
        <v>349</v>
      </c>
      <c r="OYG164" s="1" t="s">
        <v>349</v>
      </c>
      <c r="OYH164" s="1" t="s">
        <v>349</v>
      </c>
      <c r="OYI164" s="1" t="s">
        <v>349</v>
      </c>
      <c r="OYJ164" s="1" t="s">
        <v>349</v>
      </c>
      <c r="OYK164" s="1" t="s">
        <v>349</v>
      </c>
      <c r="OYL164" s="1" t="s">
        <v>349</v>
      </c>
      <c r="OYM164" s="1" t="s">
        <v>349</v>
      </c>
      <c r="OYN164" s="1" t="s">
        <v>349</v>
      </c>
      <c r="OYO164" s="1" t="s">
        <v>349</v>
      </c>
      <c r="OYP164" s="1" t="s">
        <v>349</v>
      </c>
      <c r="OYQ164" s="1" t="s">
        <v>349</v>
      </c>
      <c r="OYR164" s="1" t="s">
        <v>349</v>
      </c>
      <c r="OYS164" s="1" t="s">
        <v>349</v>
      </c>
      <c r="OYT164" s="1" t="s">
        <v>349</v>
      </c>
      <c r="OYU164" s="1" t="s">
        <v>349</v>
      </c>
      <c r="OYV164" s="1" t="s">
        <v>349</v>
      </c>
      <c r="OYW164" s="1" t="s">
        <v>349</v>
      </c>
      <c r="OYX164" s="1" t="s">
        <v>349</v>
      </c>
      <c r="OYY164" s="1" t="s">
        <v>349</v>
      </c>
      <c r="OYZ164" s="1" t="s">
        <v>349</v>
      </c>
      <c r="OZA164" s="1" t="s">
        <v>349</v>
      </c>
      <c r="OZB164" s="1" t="s">
        <v>349</v>
      </c>
      <c r="OZC164" s="1" t="s">
        <v>349</v>
      </c>
      <c r="OZD164" s="1" t="s">
        <v>349</v>
      </c>
      <c r="OZE164" s="1" t="s">
        <v>349</v>
      </c>
      <c r="OZF164" s="1" t="s">
        <v>349</v>
      </c>
      <c r="OZG164" s="1" t="s">
        <v>349</v>
      </c>
      <c r="OZH164" s="1" t="s">
        <v>349</v>
      </c>
      <c r="OZI164" s="1" t="s">
        <v>349</v>
      </c>
      <c r="OZJ164" s="1" t="s">
        <v>349</v>
      </c>
      <c r="OZK164" s="1" t="s">
        <v>349</v>
      </c>
      <c r="OZL164" s="1" t="s">
        <v>349</v>
      </c>
      <c r="OZM164" s="1" t="s">
        <v>349</v>
      </c>
      <c r="OZN164" s="1" t="s">
        <v>349</v>
      </c>
      <c r="OZO164" s="1" t="s">
        <v>349</v>
      </c>
      <c r="OZP164" s="1" t="s">
        <v>349</v>
      </c>
      <c r="OZQ164" s="1" t="s">
        <v>349</v>
      </c>
      <c r="OZR164" s="1" t="s">
        <v>349</v>
      </c>
      <c r="OZS164" s="1" t="s">
        <v>349</v>
      </c>
      <c r="OZT164" s="1" t="s">
        <v>349</v>
      </c>
      <c r="OZU164" s="1" t="s">
        <v>349</v>
      </c>
      <c r="OZV164" s="1" t="s">
        <v>349</v>
      </c>
      <c r="OZW164" s="1" t="s">
        <v>349</v>
      </c>
      <c r="OZX164" s="1" t="s">
        <v>349</v>
      </c>
      <c r="OZY164" s="1" t="s">
        <v>349</v>
      </c>
      <c r="OZZ164" s="1" t="s">
        <v>349</v>
      </c>
      <c r="PAA164" s="1" t="s">
        <v>349</v>
      </c>
      <c r="PAB164" s="1" t="s">
        <v>349</v>
      </c>
      <c r="PAC164" s="1" t="s">
        <v>349</v>
      </c>
      <c r="PAD164" s="1" t="s">
        <v>349</v>
      </c>
      <c r="PAE164" s="1" t="s">
        <v>349</v>
      </c>
      <c r="PAF164" s="1" t="s">
        <v>349</v>
      </c>
      <c r="PAG164" s="1" t="s">
        <v>349</v>
      </c>
      <c r="PAH164" s="1" t="s">
        <v>349</v>
      </c>
      <c r="PAI164" s="1" t="s">
        <v>349</v>
      </c>
      <c r="PAJ164" s="1" t="s">
        <v>349</v>
      </c>
      <c r="PAK164" s="1" t="s">
        <v>349</v>
      </c>
      <c r="PAL164" s="1" t="s">
        <v>349</v>
      </c>
      <c r="PAM164" s="1" t="s">
        <v>349</v>
      </c>
      <c r="PAN164" s="1" t="s">
        <v>349</v>
      </c>
      <c r="PAO164" s="1" t="s">
        <v>349</v>
      </c>
      <c r="PAP164" s="1" t="s">
        <v>349</v>
      </c>
      <c r="PAQ164" s="1" t="s">
        <v>349</v>
      </c>
      <c r="PAR164" s="1" t="s">
        <v>349</v>
      </c>
      <c r="PAS164" s="1" t="s">
        <v>349</v>
      </c>
      <c r="PAT164" s="1" t="s">
        <v>349</v>
      </c>
      <c r="PAU164" s="1" t="s">
        <v>349</v>
      </c>
      <c r="PAV164" s="1" t="s">
        <v>349</v>
      </c>
      <c r="PAW164" s="1" t="s">
        <v>349</v>
      </c>
      <c r="PAX164" s="1" t="s">
        <v>349</v>
      </c>
      <c r="PAY164" s="1" t="s">
        <v>349</v>
      </c>
      <c r="PAZ164" s="1" t="s">
        <v>349</v>
      </c>
      <c r="PBA164" s="1" t="s">
        <v>349</v>
      </c>
      <c r="PBB164" s="1" t="s">
        <v>349</v>
      </c>
      <c r="PBC164" s="1" t="s">
        <v>349</v>
      </c>
      <c r="PBD164" s="1" t="s">
        <v>349</v>
      </c>
      <c r="PBE164" s="1" t="s">
        <v>349</v>
      </c>
      <c r="PBF164" s="1" t="s">
        <v>349</v>
      </c>
      <c r="PBG164" s="1" t="s">
        <v>349</v>
      </c>
      <c r="PBH164" s="1" t="s">
        <v>349</v>
      </c>
      <c r="PBI164" s="1" t="s">
        <v>349</v>
      </c>
      <c r="PBJ164" s="1" t="s">
        <v>349</v>
      </c>
      <c r="PBK164" s="1" t="s">
        <v>349</v>
      </c>
      <c r="PBL164" s="1" t="s">
        <v>349</v>
      </c>
      <c r="PBM164" s="1" t="s">
        <v>349</v>
      </c>
      <c r="PBN164" s="1" t="s">
        <v>349</v>
      </c>
      <c r="PBO164" s="1" t="s">
        <v>349</v>
      </c>
      <c r="PBP164" s="1" t="s">
        <v>349</v>
      </c>
      <c r="PBQ164" s="1" t="s">
        <v>349</v>
      </c>
      <c r="PBR164" s="1" t="s">
        <v>349</v>
      </c>
      <c r="PBS164" s="1" t="s">
        <v>349</v>
      </c>
      <c r="PBT164" s="1" t="s">
        <v>349</v>
      </c>
      <c r="PBU164" s="1" t="s">
        <v>349</v>
      </c>
      <c r="PBV164" s="1" t="s">
        <v>349</v>
      </c>
      <c r="PBW164" s="1" t="s">
        <v>349</v>
      </c>
      <c r="PBX164" s="1" t="s">
        <v>349</v>
      </c>
      <c r="PBY164" s="1" t="s">
        <v>349</v>
      </c>
      <c r="PBZ164" s="1" t="s">
        <v>349</v>
      </c>
      <c r="PCA164" s="1" t="s">
        <v>349</v>
      </c>
      <c r="PCB164" s="1" t="s">
        <v>349</v>
      </c>
      <c r="PCC164" s="1" t="s">
        <v>349</v>
      </c>
      <c r="PCD164" s="1" t="s">
        <v>349</v>
      </c>
      <c r="PCE164" s="1" t="s">
        <v>349</v>
      </c>
      <c r="PCF164" s="1" t="s">
        <v>349</v>
      </c>
      <c r="PCG164" s="1" t="s">
        <v>349</v>
      </c>
      <c r="PCH164" s="1" t="s">
        <v>349</v>
      </c>
      <c r="PCI164" s="1" t="s">
        <v>349</v>
      </c>
      <c r="PCJ164" s="1" t="s">
        <v>349</v>
      </c>
      <c r="PCK164" s="1" t="s">
        <v>349</v>
      </c>
      <c r="PCL164" s="1" t="s">
        <v>349</v>
      </c>
      <c r="PCM164" s="1" t="s">
        <v>349</v>
      </c>
      <c r="PCN164" s="1" t="s">
        <v>349</v>
      </c>
      <c r="PCO164" s="1" t="s">
        <v>349</v>
      </c>
      <c r="PCP164" s="1" t="s">
        <v>349</v>
      </c>
      <c r="PCQ164" s="1" t="s">
        <v>349</v>
      </c>
      <c r="PCR164" s="1" t="s">
        <v>349</v>
      </c>
      <c r="PCS164" s="1" t="s">
        <v>349</v>
      </c>
      <c r="PCT164" s="1" t="s">
        <v>349</v>
      </c>
      <c r="PCU164" s="1" t="s">
        <v>349</v>
      </c>
      <c r="PCV164" s="1" t="s">
        <v>349</v>
      </c>
      <c r="PCW164" s="1" t="s">
        <v>349</v>
      </c>
      <c r="PCX164" s="1" t="s">
        <v>349</v>
      </c>
      <c r="PCY164" s="1" t="s">
        <v>349</v>
      </c>
      <c r="PCZ164" s="1" t="s">
        <v>349</v>
      </c>
      <c r="PDA164" s="1" t="s">
        <v>349</v>
      </c>
      <c r="PDB164" s="1" t="s">
        <v>349</v>
      </c>
      <c r="PDC164" s="1" t="s">
        <v>349</v>
      </c>
      <c r="PDD164" s="1" t="s">
        <v>349</v>
      </c>
      <c r="PDE164" s="1" t="s">
        <v>349</v>
      </c>
      <c r="PDF164" s="1" t="s">
        <v>349</v>
      </c>
      <c r="PDG164" s="1" t="s">
        <v>349</v>
      </c>
      <c r="PDH164" s="1" t="s">
        <v>349</v>
      </c>
      <c r="PDI164" s="1" t="s">
        <v>349</v>
      </c>
      <c r="PDJ164" s="1" t="s">
        <v>349</v>
      </c>
      <c r="PDK164" s="1" t="s">
        <v>349</v>
      </c>
      <c r="PDL164" s="1" t="s">
        <v>349</v>
      </c>
      <c r="PDM164" s="1" t="s">
        <v>349</v>
      </c>
      <c r="PDN164" s="1" t="s">
        <v>349</v>
      </c>
      <c r="PDO164" s="1" t="s">
        <v>349</v>
      </c>
      <c r="PDP164" s="1" t="s">
        <v>349</v>
      </c>
      <c r="PDQ164" s="1" t="s">
        <v>349</v>
      </c>
      <c r="PDR164" s="1" t="s">
        <v>349</v>
      </c>
      <c r="PDS164" s="1" t="s">
        <v>349</v>
      </c>
      <c r="PDT164" s="1" t="s">
        <v>349</v>
      </c>
      <c r="PDU164" s="1" t="s">
        <v>349</v>
      </c>
      <c r="PDV164" s="1" t="s">
        <v>349</v>
      </c>
      <c r="PDW164" s="1" t="s">
        <v>349</v>
      </c>
      <c r="PDX164" s="1" t="s">
        <v>349</v>
      </c>
      <c r="PDY164" s="1" t="s">
        <v>349</v>
      </c>
      <c r="PDZ164" s="1" t="s">
        <v>349</v>
      </c>
      <c r="PEA164" s="1" t="s">
        <v>349</v>
      </c>
      <c r="PEB164" s="1" t="s">
        <v>349</v>
      </c>
      <c r="PEC164" s="1" t="s">
        <v>349</v>
      </c>
      <c r="PED164" s="1" t="s">
        <v>349</v>
      </c>
      <c r="PEE164" s="1" t="s">
        <v>349</v>
      </c>
      <c r="PEF164" s="1" t="s">
        <v>349</v>
      </c>
      <c r="PEG164" s="1" t="s">
        <v>349</v>
      </c>
      <c r="PEH164" s="1" t="s">
        <v>349</v>
      </c>
      <c r="PEI164" s="1" t="s">
        <v>349</v>
      </c>
      <c r="PEJ164" s="1" t="s">
        <v>349</v>
      </c>
      <c r="PEK164" s="1" t="s">
        <v>349</v>
      </c>
      <c r="PEL164" s="1" t="s">
        <v>349</v>
      </c>
      <c r="PEM164" s="1" t="s">
        <v>349</v>
      </c>
      <c r="PEN164" s="1" t="s">
        <v>349</v>
      </c>
      <c r="PEO164" s="1" t="s">
        <v>349</v>
      </c>
      <c r="PEP164" s="1" t="s">
        <v>349</v>
      </c>
      <c r="PEQ164" s="1" t="s">
        <v>349</v>
      </c>
      <c r="PER164" s="1" t="s">
        <v>349</v>
      </c>
      <c r="PES164" s="1" t="s">
        <v>349</v>
      </c>
      <c r="PET164" s="1" t="s">
        <v>349</v>
      </c>
      <c r="PEU164" s="1" t="s">
        <v>349</v>
      </c>
      <c r="PEV164" s="1" t="s">
        <v>349</v>
      </c>
      <c r="PEW164" s="1" t="s">
        <v>349</v>
      </c>
      <c r="PEX164" s="1" t="s">
        <v>349</v>
      </c>
      <c r="PEY164" s="1" t="s">
        <v>349</v>
      </c>
      <c r="PEZ164" s="1" t="s">
        <v>349</v>
      </c>
      <c r="PFA164" s="1" t="s">
        <v>349</v>
      </c>
      <c r="PFB164" s="1" t="s">
        <v>349</v>
      </c>
      <c r="PFC164" s="1" t="s">
        <v>349</v>
      </c>
      <c r="PFD164" s="1" t="s">
        <v>349</v>
      </c>
      <c r="PFE164" s="1" t="s">
        <v>349</v>
      </c>
      <c r="PFF164" s="1" t="s">
        <v>349</v>
      </c>
      <c r="PFG164" s="1" t="s">
        <v>349</v>
      </c>
      <c r="PFH164" s="1" t="s">
        <v>349</v>
      </c>
      <c r="PFI164" s="1" t="s">
        <v>349</v>
      </c>
      <c r="PFJ164" s="1" t="s">
        <v>349</v>
      </c>
      <c r="PFK164" s="1" t="s">
        <v>349</v>
      </c>
      <c r="PFL164" s="1" t="s">
        <v>349</v>
      </c>
      <c r="PFM164" s="1" t="s">
        <v>349</v>
      </c>
      <c r="PFN164" s="1" t="s">
        <v>349</v>
      </c>
      <c r="PFO164" s="1" t="s">
        <v>349</v>
      </c>
      <c r="PFP164" s="1" t="s">
        <v>349</v>
      </c>
      <c r="PFQ164" s="1" t="s">
        <v>349</v>
      </c>
      <c r="PFR164" s="1" t="s">
        <v>349</v>
      </c>
      <c r="PFS164" s="1" t="s">
        <v>349</v>
      </c>
      <c r="PFT164" s="1" t="s">
        <v>349</v>
      </c>
      <c r="PFU164" s="1" t="s">
        <v>349</v>
      </c>
      <c r="PFV164" s="1" t="s">
        <v>349</v>
      </c>
      <c r="PFW164" s="1" t="s">
        <v>349</v>
      </c>
      <c r="PFX164" s="1" t="s">
        <v>349</v>
      </c>
      <c r="PFY164" s="1" t="s">
        <v>349</v>
      </c>
      <c r="PFZ164" s="1" t="s">
        <v>349</v>
      </c>
      <c r="PGA164" s="1" t="s">
        <v>349</v>
      </c>
      <c r="PGB164" s="1" t="s">
        <v>349</v>
      </c>
      <c r="PGC164" s="1" t="s">
        <v>349</v>
      </c>
      <c r="PGD164" s="1" t="s">
        <v>349</v>
      </c>
      <c r="PGE164" s="1" t="s">
        <v>349</v>
      </c>
      <c r="PGF164" s="1" t="s">
        <v>349</v>
      </c>
      <c r="PGG164" s="1" t="s">
        <v>349</v>
      </c>
      <c r="PGH164" s="1" t="s">
        <v>349</v>
      </c>
      <c r="PGI164" s="1" t="s">
        <v>349</v>
      </c>
      <c r="PGJ164" s="1" t="s">
        <v>349</v>
      </c>
      <c r="PGK164" s="1" t="s">
        <v>349</v>
      </c>
      <c r="PGL164" s="1" t="s">
        <v>349</v>
      </c>
      <c r="PGM164" s="1" t="s">
        <v>349</v>
      </c>
      <c r="PGN164" s="1" t="s">
        <v>349</v>
      </c>
      <c r="PGO164" s="1" t="s">
        <v>349</v>
      </c>
      <c r="PGP164" s="1" t="s">
        <v>349</v>
      </c>
      <c r="PGQ164" s="1" t="s">
        <v>349</v>
      </c>
      <c r="PGR164" s="1" t="s">
        <v>349</v>
      </c>
      <c r="PGS164" s="1" t="s">
        <v>349</v>
      </c>
      <c r="PGT164" s="1" t="s">
        <v>349</v>
      </c>
      <c r="PGU164" s="1" t="s">
        <v>349</v>
      </c>
      <c r="PGV164" s="1" t="s">
        <v>349</v>
      </c>
      <c r="PGW164" s="1" t="s">
        <v>349</v>
      </c>
      <c r="PGX164" s="1" t="s">
        <v>349</v>
      </c>
      <c r="PGY164" s="1" t="s">
        <v>349</v>
      </c>
      <c r="PGZ164" s="1" t="s">
        <v>349</v>
      </c>
      <c r="PHA164" s="1" t="s">
        <v>349</v>
      </c>
      <c r="PHB164" s="1" t="s">
        <v>349</v>
      </c>
      <c r="PHC164" s="1" t="s">
        <v>349</v>
      </c>
      <c r="PHD164" s="1" t="s">
        <v>349</v>
      </c>
      <c r="PHE164" s="1" t="s">
        <v>349</v>
      </c>
      <c r="PHF164" s="1" t="s">
        <v>349</v>
      </c>
      <c r="PHG164" s="1" t="s">
        <v>349</v>
      </c>
      <c r="PHH164" s="1" t="s">
        <v>349</v>
      </c>
      <c r="PHI164" s="1" t="s">
        <v>349</v>
      </c>
      <c r="PHJ164" s="1" t="s">
        <v>349</v>
      </c>
      <c r="PHK164" s="1" t="s">
        <v>349</v>
      </c>
      <c r="PHL164" s="1" t="s">
        <v>349</v>
      </c>
      <c r="PHM164" s="1" t="s">
        <v>349</v>
      </c>
      <c r="PHN164" s="1" t="s">
        <v>349</v>
      </c>
      <c r="PHO164" s="1" t="s">
        <v>349</v>
      </c>
      <c r="PHP164" s="1" t="s">
        <v>349</v>
      </c>
      <c r="PHQ164" s="1" t="s">
        <v>349</v>
      </c>
      <c r="PHR164" s="1" t="s">
        <v>349</v>
      </c>
      <c r="PHS164" s="1" t="s">
        <v>349</v>
      </c>
      <c r="PHT164" s="1" t="s">
        <v>349</v>
      </c>
      <c r="PHU164" s="1" t="s">
        <v>349</v>
      </c>
      <c r="PHV164" s="1" t="s">
        <v>349</v>
      </c>
      <c r="PHW164" s="1" t="s">
        <v>349</v>
      </c>
      <c r="PHX164" s="1" t="s">
        <v>349</v>
      </c>
      <c r="PHY164" s="1" t="s">
        <v>349</v>
      </c>
      <c r="PHZ164" s="1" t="s">
        <v>349</v>
      </c>
      <c r="PIA164" s="1" t="s">
        <v>349</v>
      </c>
      <c r="PIB164" s="1" t="s">
        <v>349</v>
      </c>
      <c r="PIC164" s="1" t="s">
        <v>349</v>
      </c>
      <c r="PID164" s="1" t="s">
        <v>349</v>
      </c>
      <c r="PIE164" s="1" t="s">
        <v>349</v>
      </c>
      <c r="PIF164" s="1" t="s">
        <v>349</v>
      </c>
      <c r="PIG164" s="1" t="s">
        <v>349</v>
      </c>
      <c r="PIH164" s="1" t="s">
        <v>349</v>
      </c>
      <c r="PII164" s="1" t="s">
        <v>349</v>
      </c>
      <c r="PIJ164" s="1" t="s">
        <v>349</v>
      </c>
      <c r="PIK164" s="1" t="s">
        <v>349</v>
      </c>
      <c r="PIL164" s="1" t="s">
        <v>349</v>
      </c>
      <c r="PIM164" s="1" t="s">
        <v>349</v>
      </c>
      <c r="PIN164" s="1" t="s">
        <v>349</v>
      </c>
      <c r="PIO164" s="1" t="s">
        <v>349</v>
      </c>
      <c r="PIP164" s="1" t="s">
        <v>349</v>
      </c>
      <c r="PIQ164" s="1" t="s">
        <v>349</v>
      </c>
      <c r="PIR164" s="1" t="s">
        <v>349</v>
      </c>
      <c r="PIS164" s="1" t="s">
        <v>349</v>
      </c>
      <c r="PIT164" s="1" t="s">
        <v>349</v>
      </c>
      <c r="PIU164" s="1" t="s">
        <v>349</v>
      </c>
      <c r="PIV164" s="1" t="s">
        <v>349</v>
      </c>
      <c r="PIW164" s="1" t="s">
        <v>349</v>
      </c>
      <c r="PIX164" s="1" t="s">
        <v>349</v>
      </c>
      <c r="PIY164" s="1" t="s">
        <v>349</v>
      </c>
      <c r="PIZ164" s="1" t="s">
        <v>349</v>
      </c>
      <c r="PJA164" s="1" t="s">
        <v>349</v>
      </c>
      <c r="PJB164" s="1" t="s">
        <v>349</v>
      </c>
      <c r="PJC164" s="1" t="s">
        <v>349</v>
      </c>
      <c r="PJD164" s="1" t="s">
        <v>349</v>
      </c>
      <c r="PJE164" s="1" t="s">
        <v>349</v>
      </c>
      <c r="PJF164" s="1" t="s">
        <v>349</v>
      </c>
      <c r="PJG164" s="1" t="s">
        <v>349</v>
      </c>
      <c r="PJH164" s="1" t="s">
        <v>349</v>
      </c>
      <c r="PJI164" s="1" t="s">
        <v>349</v>
      </c>
      <c r="PJJ164" s="1" t="s">
        <v>349</v>
      </c>
      <c r="PJK164" s="1" t="s">
        <v>349</v>
      </c>
      <c r="PJL164" s="1" t="s">
        <v>349</v>
      </c>
      <c r="PJM164" s="1" t="s">
        <v>349</v>
      </c>
      <c r="PJN164" s="1" t="s">
        <v>349</v>
      </c>
      <c r="PJO164" s="1" t="s">
        <v>349</v>
      </c>
      <c r="PJP164" s="1" t="s">
        <v>349</v>
      </c>
      <c r="PJQ164" s="1" t="s">
        <v>349</v>
      </c>
      <c r="PJR164" s="1" t="s">
        <v>349</v>
      </c>
      <c r="PJS164" s="1" t="s">
        <v>349</v>
      </c>
      <c r="PJT164" s="1" t="s">
        <v>349</v>
      </c>
      <c r="PJU164" s="1" t="s">
        <v>349</v>
      </c>
      <c r="PJV164" s="1" t="s">
        <v>349</v>
      </c>
      <c r="PJW164" s="1" t="s">
        <v>349</v>
      </c>
      <c r="PJX164" s="1" t="s">
        <v>349</v>
      </c>
      <c r="PJY164" s="1" t="s">
        <v>349</v>
      </c>
      <c r="PJZ164" s="1" t="s">
        <v>349</v>
      </c>
      <c r="PKA164" s="1" t="s">
        <v>349</v>
      </c>
      <c r="PKB164" s="1" t="s">
        <v>349</v>
      </c>
      <c r="PKC164" s="1" t="s">
        <v>349</v>
      </c>
      <c r="PKD164" s="1" t="s">
        <v>349</v>
      </c>
      <c r="PKE164" s="1" t="s">
        <v>349</v>
      </c>
      <c r="PKF164" s="1" t="s">
        <v>349</v>
      </c>
      <c r="PKG164" s="1" t="s">
        <v>349</v>
      </c>
      <c r="PKH164" s="1" t="s">
        <v>349</v>
      </c>
      <c r="PKI164" s="1" t="s">
        <v>349</v>
      </c>
      <c r="PKJ164" s="1" t="s">
        <v>349</v>
      </c>
      <c r="PKK164" s="1" t="s">
        <v>349</v>
      </c>
      <c r="PKL164" s="1" t="s">
        <v>349</v>
      </c>
      <c r="PKM164" s="1" t="s">
        <v>349</v>
      </c>
      <c r="PKN164" s="1" t="s">
        <v>349</v>
      </c>
      <c r="PKO164" s="1" t="s">
        <v>349</v>
      </c>
      <c r="PKP164" s="1" t="s">
        <v>349</v>
      </c>
      <c r="PKQ164" s="1" t="s">
        <v>349</v>
      </c>
      <c r="PKR164" s="1" t="s">
        <v>349</v>
      </c>
      <c r="PKS164" s="1" t="s">
        <v>349</v>
      </c>
      <c r="PKT164" s="1" t="s">
        <v>349</v>
      </c>
      <c r="PKU164" s="1" t="s">
        <v>349</v>
      </c>
      <c r="PKV164" s="1" t="s">
        <v>349</v>
      </c>
      <c r="PKW164" s="1" t="s">
        <v>349</v>
      </c>
      <c r="PKX164" s="1" t="s">
        <v>349</v>
      </c>
      <c r="PKY164" s="1" t="s">
        <v>349</v>
      </c>
      <c r="PKZ164" s="1" t="s">
        <v>349</v>
      </c>
      <c r="PLA164" s="1" t="s">
        <v>349</v>
      </c>
      <c r="PLB164" s="1" t="s">
        <v>349</v>
      </c>
      <c r="PLC164" s="1" t="s">
        <v>349</v>
      </c>
      <c r="PLD164" s="1" t="s">
        <v>349</v>
      </c>
      <c r="PLE164" s="1" t="s">
        <v>349</v>
      </c>
      <c r="PLF164" s="1" t="s">
        <v>349</v>
      </c>
      <c r="PLG164" s="1" t="s">
        <v>349</v>
      </c>
      <c r="PLH164" s="1" t="s">
        <v>349</v>
      </c>
      <c r="PLI164" s="1" t="s">
        <v>349</v>
      </c>
      <c r="PLJ164" s="1" t="s">
        <v>349</v>
      </c>
      <c r="PLK164" s="1" t="s">
        <v>349</v>
      </c>
      <c r="PLL164" s="1" t="s">
        <v>349</v>
      </c>
      <c r="PLM164" s="1" t="s">
        <v>349</v>
      </c>
      <c r="PLN164" s="1" t="s">
        <v>349</v>
      </c>
      <c r="PLO164" s="1" t="s">
        <v>349</v>
      </c>
      <c r="PLP164" s="1" t="s">
        <v>349</v>
      </c>
      <c r="PLQ164" s="1" t="s">
        <v>349</v>
      </c>
      <c r="PLR164" s="1" t="s">
        <v>349</v>
      </c>
      <c r="PLS164" s="1" t="s">
        <v>349</v>
      </c>
      <c r="PLT164" s="1" t="s">
        <v>349</v>
      </c>
      <c r="PLU164" s="1" t="s">
        <v>349</v>
      </c>
      <c r="PLV164" s="1" t="s">
        <v>349</v>
      </c>
      <c r="PLW164" s="1" t="s">
        <v>349</v>
      </c>
      <c r="PLX164" s="1" t="s">
        <v>349</v>
      </c>
      <c r="PLY164" s="1" t="s">
        <v>349</v>
      </c>
      <c r="PLZ164" s="1" t="s">
        <v>349</v>
      </c>
      <c r="PMA164" s="1" t="s">
        <v>349</v>
      </c>
      <c r="PMB164" s="1" t="s">
        <v>349</v>
      </c>
      <c r="PMC164" s="1" t="s">
        <v>349</v>
      </c>
      <c r="PMD164" s="1" t="s">
        <v>349</v>
      </c>
      <c r="PME164" s="1" t="s">
        <v>349</v>
      </c>
      <c r="PMF164" s="1" t="s">
        <v>349</v>
      </c>
      <c r="PMG164" s="1" t="s">
        <v>349</v>
      </c>
      <c r="PMH164" s="1" t="s">
        <v>349</v>
      </c>
      <c r="PMI164" s="1" t="s">
        <v>349</v>
      </c>
      <c r="PMJ164" s="1" t="s">
        <v>349</v>
      </c>
      <c r="PMK164" s="1" t="s">
        <v>349</v>
      </c>
      <c r="PML164" s="1" t="s">
        <v>349</v>
      </c>
      <c r="PMM164" s="1" t="s">
        <v>349</v>
      </c>
      <c r="PMN164" s="1" t="s">
        <v>349</v>
      </c>
      <c r="PMO164" s="1" t="s">
        <v>349</v>
      </c>
      <c r="PMP164" s="1" t="s">
        <v>349</v>
      </c>
      <c r="PMQ164" s="1" t="s">
        <v>349</v>
      </c>
      <c r="PMR164" s="1" t="s">
        <v>349</v>
      </c>
      <c r="PMS164" s="1" t="s">
        <v>349</v>
      </c>
      <c r="PMT164" s="1" t="s">
        <v>349</v>
      </c>
      <c r="PMU164" s="1" t="s">
        <v>349</v>
      </c>
      <c r="PMV164" s="1" t="s">
        <v>349</v>
      </c>
      <c r="PMW164" s="1" t="s">
        <v>349</v>
      </c>
      <c r="PMX164" s="1" t="s">
        <v>349</v>
      </c>
      <c r="PMY164" s="1" t="s">
        <v>349</v>
      </c>
      <c r="PMZ164" s="1" t="s">
        <v>349</v>
      </c>
      <c r="PNA164" s="1" t="s">
        <v>349</v>
      </c>
      <c r="PNB164" s="1" t="s">
        <v>349</v>
      </c>
      <c r="PNC164" s="1" t="s">
        <v>349</v>
      </c>
      <c r="PND164" s="1" t="s">
        <v>349</v>
      </c>
      <c r="PNE164" s="1" t="s">
        <v>349</v>
      </c>
      <c r="PNF164" s="1" t="s">
        <v>349</v>
      </c>
      <c r="PNG164" s="1" t="s">
        <v>349</v>
      </c>
      <c r="PNH164" s="1" t="s">
        <v>349</v>
      </c>
      <c r="PNI164" s="1" t="s">
        <v>349</v>
      </c>
      <c r="PNJ164" s="1" t="s">
        <v>349</v>
      </c>
      <c r="PNK164" s="1" t="s">
        <v>349</v>
      </c>
      <c r="PNL164" s="1" t="s">
        <v>349</v>
      </c>
      <c r="PNM164" s="1" t="s">
        <v>349</v>
      </c>
      <c r="PNN164" s="1" t="s">
        <v>349</v>
      </c>
      <c r="PNO164" s="1" t="s">
        <v>349</v>
      </c>
      <c r="PNP164" s="1" t="s">
        <v>349</v>
      </c>
      <c r="PNQ164" s="1" t="s">
        <v>349</v>
      </c>
      <c r="PNR164" s="1" t="s">
        <v>349</v>
      </c>
      <c r="PNS164" s="1" t="s">
        <v>349</v>
      </c>
      <c r="PNT164" s="1" t="s">
        <v>349</v>
      </c>
      <c r="PNU164" s="1" t="s">
        <v>349</v>
      </c>
      <c r="PNV164" s="1" t="s">
        <v>349</v>
      </c>
      <c r="PNW164" s="1" t="s">
        <v>349</v>
      </c>
      <c r="PNX164" s="1" t="s">
        <v>349</v>
      </c>
      <c r="PNY164" s="1" t="s">
        <v>349</v>
      </c>
      <c r="PNZ164" s="1" t="s">
        <v>349</v>
      </c>
      <c r="POA164" s="1" t="s">
        <v>349</v>
      </c>
      <c r="POB164" s="1" t="s">
        <v>349</v>
      </c>
      <c r="POC164" s="1" t="s">
        <v>349</v>
      </c>
      <c r="POD164" s="1" t="s">
        <v>349</v>
      </c>
      <c r="POE164" s="1" t="s">
        <v>349</v>
      </c>
      <c r="POF164" s="1" t="s">
        <v>349</v>
      </c>
      <c r="POG164" s="1" t="s">
        <v>349</v>
      </c>
      <c r="POH164" s="1" t="s">
        <v>349</v>
      </c>
      <c r="POI164" s="1" t="s">
        <v>349</v>
      </c>
      <c r="POJ164" s="1" t="s">
        <v>349</v>
      </c>
      <c r="POK164" s="1" t="s">
        <v>349</v>
      </c>
      <c r="POL164" s="1" t="s">
        <v>349</v>
      </c>
      <c r="POM164" s="1" t="s">
        <v>349</v>
      </c>
      <c r="PON164" s="1" t="s">
        <v>349</v>
      </c>
      <c r="POO164" s="1" t="s">
        <v>349</v>
      </c>
      <c r="POP164" s="1" t="s">
        <v>349</v>
      </c>
      <c r="POQ164" s="1" t="s">
        <v>349</v>
      </c>
      <c r="POR164" s="1" t="s">
        <v>349</v>
      </c>
      <c r="POS164" s="1" t="s">
        <v>349</v>
      </c>
      <c r="POT164" s="1" t="s">
        <v>349</v>
      </c>
      <c r="POU164" s="1" t="s">
        <v>349</v>
      </c>
      <c r="POV164" s="1" t="s">
        <v>349</v>
      </c>
      <c r="POW164" s="1" t="s">
        <v>349</v>
      </c>
      <c r="POX164" s="1" t="s">
        <v>349</v>
      </c>
      <c r="POY164" s="1" t="s">
        <v>349</v>
      </c>
      <c r="POZ164" s="1" t="s">
        <v>349</v>
      </c>
      <c r="PPA164" s="1" t="s">
        <v>349</v>
      </c>
      <c r="PPB164" s="1" t="s">
        <v>349</v>
      </c>
      <c r="PPC164" s="1" t="s">
        <v>349</v>
      </c>
      <c r="PPD164" s="1" t="s">
        <v>349</v>
      </c>
      <c r="PPE164" s="1" t="s">
        <v>349</v>
      </c>
      <c r="PPF164" s="1" t="s">
        <v>349</v>
      </c>
      <c r="PPG164" s="1" t="s">
        <v>349</v>
      </c>
      <c r="PPH164" s="1" t="s">
        <v>349</v>
      </c>
      <c r="PPI164" s="1" t="s">
        <v>349</v>
      </c>
      <c r="PPJ164" s="1" t="s">
        <v>349</v>
      </c>
      <c r="PPK164" s="1" t="s">
        <v>349</v>
      </c>
      <c r="PPL164" s="1" t="s">
        <v>349</v>
      </c>
      <c r="PPM164" s="1" t="s">
        <v>349</v>
      </c>
      <c r="PPN164" s="1" t="s">
        <v>349</v>
      </c>
      <c r="PPO164" s="1" t="s">
        <v>349</v>
      </c>
      <c r="PPP164" s="1" t="s">
        <v>349</v>
      </c>
      <c r="PPQ164" s="1" t="s">
        <v>349</v>
      </c>
      <c r="PPR164" s="1" t="s">
        <v>349</v>
      </c>
      <c r="PPS164" s="1" t="s">
        <v>349</v>
      </c>
      <c r="PPT164" s="1" t="s">
        <v>349</v>
      </c>
      <c r="PPU164" s="1" t="s">
        <v>349</v>
      </c>
      <c r="PPV164" s="1" t="s">
        <v>349</v>
      </c>
      <c r="PPW164" s="1" t="s">
        <v>349</v>
      </c>
      <c r="PPX164" s="1" t="s">
        <v>349</v>
      </c>
      <c r="PPY164" s="1" t="s">
        <v>349</v>
      </c>
      <c r="PPZ164" s="1" t="s">
        <v>349</v>
      </c>
      <c r="PQA164" s="1" t="s">
        <v>349</v>
      </c>
      <c r="PQB164" s="1" t="s">
        <v>349</v>
      </c>
      <c r="PQC164" s="1" t="s">
        <v>349</v>
      </c>
      <c r="PQD164" s="1" t="s">
        <v>349</v>
      </c>
      <c r="PQE164" s="1" t="s">
        <v>349</v>
      </c>
      <c r="PQF164" s="1" t="s">
        <v>349</v>
      </c>
      <c r="PQG164" s="1" t="s">
        <v>349</v>
      </c>
      <c r="PQH164" s="1" t="s">
        <v>349</v>
      </c>
      <c r="PQI164" s="1" t="s">
        <v>349</v>
      </c>
      <c r="PQJ164" s="1" t="s">
        <v>349</v>
      </c>
      <c r="PQK164" s="1" t="s">
        <v>349</v>
      </c>
      <c r="PQL164" s="1" t="s">
        <v>349</v>
      </c>
      <c r="PQM164" s="1" t="s">
        <v>349</v>
      </c>
      <c r="PQN164" s="1" t="s">
        <v>349</v>
      </c>
      <c r="PQO164" s="1" t="s">
        <v>349</v>
      </c>
      <c r="PQP164" s="1" t="s">
        <v>349</v>
      </c>
      <c r="PQQ164" s="1" t="s">
        <v>349</v>
      </c>
      <c r="PQR164" s="1" t="s">
        <v>349</v>
      </c>
      <c r="PQS164" s="1" t="s">
        <v>349</v>
      </c>
      <c r="PQT164" s="1" t="s">
        <v>349</v>
      </c>
      <c r="PQU164" s="1" t="s">
        <v>349</v>
      </c>
      <c r="PQV164" s="1" t="s">
        <v>349</v>
      </c>
      <c r="PQW164" s="1" t="s">
        <v>349</v>
      </c>
      <c r="PQX164" s="1" t="s">
        <v>349</v>
      </c>
      <c r="PQY164" s="1" t="s">
        <v>349</v>
      </c>
      <c r="PQZ164" s="1" t="s">
        <v>349</v>
      </c>
      <c r="PRA164" s="1" t="s">
        <v>349</v>
      </c>
      <c r="PRB164" s="1" t="s">
        <v>349</v>
      </c>
      <c r="PRC164" s="1" t="s">
        <v>349</v>
      </c>
      <c r="PRD164" s="1" t="s">
        <v>349</v>
      </c>
      <c r="PRE164" s="1" t="s">
        <v>349</v>
      </c>
      <c r="PRF164" s="1" t="s">
        <v>349</v>
      </c>
      <c r="PRG164" s="1" t="s">
        <v>349</v>
      </c>
      <c r="PRH164" s="1" t="s">
        <v>349</v>
      </c>
      <c r="PRI164" s="1" t="s">
        <v>349</v>
      </c>
      <c r="PRJ164" s="1" t="s">
        <v>349</v>
      </c>
      <c r="PRK164" s="1" t="s">
        <v>349</v>
      </c>
      <c r="PRL164" s="1" t="s">
        <v>349</v>
      </c>
      <c r="PRM164" s="1" t="s">
        <v>349</v>
      </c>
      <c r="PRN164" s="1" t="s">
        <v>349</v>
      </c>
      <c r="PRO164" s="1" t="s">
        <v>349</v>
      </c>
      <c r="PRP164" s="1" t="s">
        <v>349</v>
      </c>
      <c r="PRQ164" s="1" t="s">
        <v>349</v>
      </c>
      <c r="PRR164" s="1" t="s">
        <v>349</v>
      </c>
      <c r="PRS164" s="1" t="s">
        <v>349</v>
      </c>
      <c r="PRT164" s="1" t="s">
        <v>349</v>
      </c>
      <c r="PRU164" s="1" t="s">
        <v>349</v>
      </c>
      <c r="PRV164" s="1" t="s">
        <v>349</v>
      </c>
      <c r="PRW164" s="1" t="s">
        <v>349</v>
      </c>
      <c r="PRX164" s="1" t="s">
        <v>349</v>
      </c>
      <c r="PRY164" s="1" t="s">
        <v>349</v>
      </c>
      <c r="PRZ164" s="1" t="s">
        <v>349</v>
      </c>
      <c r="PSA164" s="1" t="s">
        <v>349</v>
      </c>
      <c r="PSB164" s="1" t="s">
        <v>349</v>
      </c>
      <c r="PSC164" s="1" t="s">
        <v>349</v>
      </c>
      <c r="PSD164" s="1" t="s">
        <v>349</v>
      </c>
      <c r="PSE164" s="1" t="s">
        <v>349</v>
      </c>
      <c r="PSF164" s="1" t="s">
        <v>349</v>
      </c>
      <c r="PSG164" s="1" t="s">
        <v>349</v>
      </c>
      <c r="PSH164" s="1" t="s">
        <v>349</v>
      </c>
      <c r="PSI164" s="1" t="s">
        <v>349</v>
      </c>
      <c r="PSJ164" s="1" t="s">
        <v>349</v>
      </c>
      <c r="PSK164" s="1" t="s">
        <v>349</v>
      </c>
      <c r="PSL164" s="1" t="s">
        <v>349</v>
      </c>
      <c r="PSM164" s="1" t="s">
        <v>349</v>
      </c>
      <c r="PSN164" s="1" t="s">
        <v>349</v>
      </c>
      <c r="PSO164" s="1" t="s">
        <v>349</v>
      </c>
      <c r="PSP164" s="1" t="s">
        <v>349</v>
      </c>
      <c r="PSQ164" s="1" t="s">
        <v>349</v>
      </c>
      <c r="PSR164" s="1" t="s">
        <v>349</v>
      </c>
      <c r="PSS164" s="1" t="s">
        <v>349</v>
      </c>
      <c r="PST164" s="1" t="s">
        <v>349</v>
      </c>
      <c r="PSU164" s="1" t="s">
        <v>349</v>
      </c>
      <c r="PSV164" s="1" t="s">
        <v>349</v>
      </c>
      <c r="PSW164" s="1" t="s">
        <v>349</v>
      </c>
      <c r="PSX164" s="1" t="s">
        <v>349</v>
      </c>
      <c r="PSY164" s="1" t="s">
        <v>349</v>
      </c>
      <c r="PSZ164" s="1" t="s">
        <v>349</v>
      </c>
      <c r="PTA164" s="1" t="s">
        <v>349</v>
      </c>
      <c r="PTB164" s="1" t="s">
        <v>349</v>
      </c>
      <c r="PTC164" s="1" t="s">
        <v>349</v>
      </c>
      <c r="PTD164" s="1" t="s">
        <v>349</v>
      </c>
      <c r="PTE164" s="1" t="s">
        <v>349</v>
      </c>
      <c r="PTF164" s="1" t="s">
        <v>349</v>
      </c>
      <c r="PTG164" s="1" t="s">
        <v>349</v>
      </c>
      <c r="PTH164" s="1" t="s">
        <v>349</v>
      </c>
      <c r="PTI164" s="1" t="s">
        <v>349</v>
      </c>
      <c r="PTJ164" s="1" t="s">
        <v>349</v>
      </c>
      <c r="PTK164" s="1" t="s">
        <v>349</v>
      </c>
      <c r="PTL164" s="1" t="s">
        <v>349</v>
      </c>
      <c r="PTM164" s="1" t="s">
        <v>349</v>
      </c>
      <c r="PTN164" s="1" t="s">
        <v>349</v>
      </c>
      <c r="PTO164" s="1" t="s">
        <v>349</v>
      </c>
      <c r="PTP164" s="1" t="s">
        <v>349</v>
      </c>
      <c r="PTQ164" s="1" t="s">
        <v>349</v>
      </c>
      <c r="PTR164" s="1" t="s">
        <v>349</v>
      </c>
      <c r="PTS164" s="1" t="s">
        <v>349</v>
      </c>
      <c r="PTT164" s="1" t="s">
        <v>349</v>
      </c>
      <c r="PTU164" s="1" t="s">
        <v>349</v>
      </c>
      <c r="PTV164" s="1" t="s">
        <v>349</v>
      </c>
      <c r="PTW164" s="1" t="s">
        <v>349</v>
      </c>
      <c r="PTX164" s="1" t="s">
        <v>349</v>
      </c>
      <c r="PTY164" s="1" t="s">
        <v>349</v>
      </c>
      <c r="PTZ164" s="1" t="s">
        <v>349</v>
      </c>
      <c r="PUA164" s="1" t="s">
        <v>349</v>
      </c>
      <c r="PUB164" s="1" t="s">
        <v>349</v>
      </c>
      <c r="PUC164" s="1" t="s">
        <v>349</v>
      </c>
      <c r="PUD164" s="1" t="s">
        <v>349</v>
      </c>
      <c r="PUE164" s="1" t="s">
        <v>349</v>
      </c>
      <c r="PUF164" s="1" t="s">
        <v>349</v>
      </c>
      <c r="PUG164" s="1" t="s">
        <v>349</v>
      </c>
      <c r="PUH164" s="1" t="s">
        <v>349</v>
      </c>
      <c r="PUI164" s="1" t="s">
        <v>349</v>
      </c>
      <c r="PUJ164" s="1" t="s">
        <v>349</v>
      </c>
      <c r="PUK164" s="1" t="s">
        <v>349</v>
      </c>
      <c r="PUL164" s="1" t="s">
        <v>349</v>
      </c>
      <c r="PUM164" s="1" t="s">
        <v>349</v>
      </c>
      <c r="PUN164" s="1" t="s">
        <v>349</v>
      </c>
      <c r="PUO164" s="1" t="s">
        <v>349</v>
      </c>
      <c r="PUP164" s="1" t="s">
        <v>349</v>
      </c>
      <c r="PUQ164" s="1" t="s">
        <v>349</v>
      </c>
      <c r="PUR164" s="1" t="s">
        <v>349</v>
      </c>
      <c r="PUS164" s="1" t="s">
        <v>349</v>
      </c>
      <c r="PUT164" s="1" t="s">
        <v>349</v>
      </c>
      <c r="PUU164" s="1" t="s">
        <v>349</v>
      </c>
      <c r="PUV164" s="1" t="s">
        <v>349</v>
      </c>
      <c r="PUW164" s="1" t="s">
        <v>349</v>
      </c>
      <c r="PUX164" s="1" t="s">
        <v>349</v>
      </c>
      <c r="PUY164" s="1" t="s">
        <v>349</v>
      </c>
      <c r="PUZ164" s="1" t="s">
        <v>349</v>
      </c>
      <c r="PVA164" s="1" t="s">
        <v>349</v>
      </c>
      <c r="PVB164" s="1" t="s">
        <v>349</v>
      </c>
      <c r="PVC164" s="1" t="s">
        <v>349</v>
      </c>
      <c r="PVD164" s="1" t="s">
        <v>349</v>
      </c>
      <c r="PVE164" s="1" t="s">
        <v>349</v>
      </c>
      <c r="PVF164" s="1" t="s">
        <v>349</v>
      </c>
      <c r="PVG164" s="1" t="s">
        <v>349</v>
      </c>
      <c r="PVH164" s="1" t="s">
        <v>349</v>
      </c>
      <c r="PVI164" s="1" t="s">
        <v>349</v>
      </c>
      <c r="PVJ164" s="1" t="s">
        <v>349</v>
      </c>
      <c r="PVK164" s="1" t="s">
        <v>349</v>
      </c>
      <c r="PVL164" s="1" t="s">
        <v>349</v>
      </c>
      <c r="PVM164" s="1" t="s">
        <v>349</v>
      </c>
      <c r="PVN164" s="1" t="s">
        <v>349</v>
      </c>
      <c r="PVO164" s="1" t="s">
        <v>349</v>
      </c>
      <c r="PVP164" s="1" t="s">
        <v>349</v>
      </c>
      <c r="PVQ164" s="1" t="s">
        <v>349</v>
      </c>
      <c r="PVR164" s="1" t="s">
        <v>349</v>
      </c>
      <c r="PVS164" s="1" t="s">
        <v>349</v>
      </c>
      <c r="PVT164" s="1" t="s">
        <v>349</v>
      </c>
      <c r="PVU164" s="1" t="s">
        <v>349</v>
      </c>
      <c r="PVV164" s="1" t="s">
        <v>349</v>
      </c>
      <c r="PVW164" s="1" t="s">
        <v>349</v>
      </c>
      <c r="PVX164" s="1" t="s">
        <v>349</v>
      </c>
      <c r="PVY164" s="1" t="s">
        <v>349</v>
      </c>
      <c r="PVZ164" s="1" t="s">
        <v>349</v>
      </c>
      <c r="PWA164" s="1" t="s">
        <v>349</v>
      </c>
      <c r="PWB164" s="1" t="s">
        <v>349</v>
      </c>
      <c r="PWC164" s="1" t="s">
        <v>349</v>
      </c>
      <c r="PWD164" s="1" t="s">
        <v>349</v>
      </c>
      <c r="PWE164" s="1" t="s">
        <v>349</v>
      </c>
      <c r="PWF164" s="1" t="s">
        <v>349</v>
      </c>
      <c r="PWG164" s="1" t="s">
        <v>349</v>
      </c>
      <c r="PWH164" s="1" t="s">
        <v>349</v>
      </c>
      <c r="PWI164" s="1" t="s">
        <v>349</v>
      </c>
      <c r="PWJ164" s="1" t="s">
        <v>349</v>
      </c>
      <c r="PWK164" s="1" t="s">
        <v>349</v>
      </c>
      <c r="PWL164" s="1" t="s">
        <v>349</v>
      </c>
      <c r="PWM164" s="1" t="s">
        <v>349</v>
      </c>
      <c r="PWN164" s="1" t="s">
        <v>349</v>
      </c>
      <c r="PWO164" s="1" t="s">
        <v>349</v>
      </c>
      <c r="PWP164" s="1" t="s">
        <v>349</v>
      </c>
      <c r="PWQ164" s="1" t="s">
        <v>349</v>
      </c>
      <c r="PWR164" s="1" t="s">
        <v>349</v>
      </c>
      <c r="PWS164" s="1" t="s">
        <v>349</v>
      </c>
      <c r="PWT164" s="1" t="s">
        <v>349</v>
      </c>
      <c r="PWU164" s="1" t="s">
        <v>349</v>
      </c>
      <c r="PWV164" s="1" t="s">
        <v>349</v>
      </c>
      <c r="PWW164" s="1" t="s">
        <v>349</v>
      </c>
      <c r="PWX164" s="1" t="s">
        <v>349</v>
      </c>
      <c r="PWY164" s="1" t="s">
        <v>349</v>
      </c>
      <c r="PWZ164" s="1" t="s">
        <v>349</v>
      </c>
      <c r="PXA164" s="1" t="s">
        <v>349</v>
      </c>
      <c r="PXB164" s="1" t="s">
        <v>349</v>
      </c>
      <c r="PXC164" s="1" t="s">
        <v>349</v>
      </c>
      <c r="PXD164" s="1" t="s">
        <v>349</v>
      </c>
      <c r="PXE164" s="1" t="s">
        <v>349</v>
      </c>
      <c r="PXF164" s="1" t="s">
        <v>349</v>
      </c>
      <c r="PXG164" s="1" t="s">
        <v>349</v>
      </c>
      <c r="PXH164" s="1" t="s">
        <v>349</v>
      </c>
      <c r="PXI164" s="1" t="s">
        <v>349</v>
      </c>
      <c r="PXJ164" s="1" t="s">
        <v>349</v>
      </c>
      <c r="PXK164" s="1" t="s">
        <v>349</v>
      </c>
      <c r="PXL164" s="1" t="s">
        <v>349</v>
      </c>
      <c r="PXM164" s="1" t="s">
        <v>349</v>
      </c>
      <c r="PXN164" s="1" t="s">
        <v>349</v>
      </c>
      <c r="PXO164" s="1" t="s">
        <v>349</v>
      </c>
      <c r="PXP164" s="1" t="s">
        <v>349</v>
      </c>
      <c r="PXQ164" s="1" t="s">
        <v>349</v>
      </c>
      <c r="PXR164" s="1" t="s">
        <v>349</v>
      </c>
      <c r="PXS164" s="1" t="s">
        <v>349</v>
      </c>
      <c r="PXT164" s="1" t="s">
        <v>349</v>
      </c>
      <c r="PXU164" s="1" t="s">
        <v>349</v>
      </c>
      <c r="PXV164" s="1" t="s">
        <v>349</v>
      </c>
      <c r="PXW164" s="1" t="s">
        <v>349</v>
      </c>
      <c r="PXX164" s="1" t="s">
        <v>349</v>
      </c>
      <c r="PXY164" s="1" t="s">
        <v>349</v>
      </c>
      <c r="PXZ164" s="1" t="s">
        <v>349</v>
      </c>
      <c r="PYA164" s="1" t="s">
        <v>349</v>
      </c>
      <c r="PYB164" s="1" t="s">
        <v>349</v>
      </c>
      <c r="PYC164" s="1" t="s">
        <v>349</v>
      </c>
      <c r="PYD164" s="1" t="s">
        <v>349</v>
      </c>
      <c r="PYE164" s="1" t="s">
        <v>349</v>
      </c>
      <c r="PYF164" s="1" t="s">
        <v>349</v>
      </c>
      <c r="PYG164" s="1" t="s">
        <v>349</v>
      </c>
      <c r="PYH164" s="1" t="s">
        <v>349</v>
      </c>
      <c r="PYI164" s="1" t="s">
        <v>349</v>
      </c>
      <c r="PYJ164" s="1" t="s">
        <v>349</v>
      </c>
      <c r="PYK164" s="1" t="s">
        <v>349</v>
      </c>
      <c r="PYL164" s="1" t="s">
        <v>349</v>
      </c>
      <c r="PYM164" s="1" t="s">
        <v>349</v>
      </c>
      <c r="PYN164" s="1" t="s">
        <v>349</v>
      </c>
      <c r="PYO164" s="1" t="s">
        <v>349</v>
      </c>
      <c r="PYP164" s="1" t="s">
        <v>349</v>
      </c>
      <c r="PYQ164" s="1" t="s">
        <v>349</v>
      </c>
      <c r="PYR164" s="1" t="s">
        <v>349</v>
      </c>
      <c r="PYS164" s="1" t="s">
        <v>349</v>
      </c>
      <c r="PYT164" s="1" t="s">
        <v>349</v>
      </c>
      <c r="PYU164" s="1" t="s">
        <v>349</v>
      </c>
      <c r="PYV164" s="1" t="s">
        <v>349</v>
      </c>
      <c r="PYW164" s="1" t="s">
        <v>349</v>
      </c>
      <c r="PYX164" s="1" t="s">
        <v>349</v>
      </c>
      <c r="PYY164" s="1" t="s">
        <v>349</v>
      </c>
      <c r="PYZ164" s="1" t="s">
        <v>349</v>
      </c>
      <c r="PZA164" s="1" t="s">
        <v>349</v>
      </c>
      <c r="PZB164" s="1" t="s">
        <v>349</v>
      </c>
      <c r="PZC164" s="1" t="s">
        <v>349</v>
      </c>
      <c r="PZD164" s="1" t="s">
        <v>349</v>
      </c>
      <c r="PZE164" s="1" t="s">
        <v>349</v>
      </c>
      <c r="PZF164" s="1" t="s">
        <v>349</v>
      </c>
      <c r="PZG164" s="1" t="s">
        <v>349</v>
      </c>
      <c r="PZH164" s="1" t="s">
        <v>349</v>
      </c>
      <c r="PZI164" s="1" t="s">
        <v>349</v>
      </c>
      <c r="PZJ164" s="1" t="s">
        <v>349</v>
      </c>
      <c r="PZK164" s="1" t="s">
        <v>349</v>
      </c>
      <c r="PZL164" s="1" t="s">
        <v>349</v>
      </c>
      <c r="PZM164" s="1" t="s">
        <v>349</v>
      </c>
      <c r="PZN164" s="1" t="s">
        <v>349</v>
      </c>
      <c r="PZO164" s="1" t="s">
        <v>349</v>
      </c>
      <c r="PZP164" s="1" t="s">
        <v>349</v>
      </c>
      <c r="PZQ164" s="1" t="s">
        <v>349</v>
      </c>
      <c r="PZR164" s="1" t="s">
        <v>349</v>
      </c>
      <c r="PZS164" s="1" t="s">
        <v>349</v>
      </c>
      <c r="PZT164" s="1" t="s">
        <v>349</v>
      </c>
      <c r="PZU164" s="1" t="s">
        <v>349</v>
      </c>
      <c r="PZV164" s="1" t="s">
        <v>349</v>
      </c>
      <c r="PZW164" s="1" t="s">
        <v>349</v>
      </c>
      <c r="PZX164" s="1" t="s">
        <v>349</v>
      </c>
      <c r="PZY164" s="1" t="s">
        <v>349</v>
      </c>
      <c r="PZZ164" s="1" t="s">
        <v>349</v>
      </c>
      <c r="QAA164" s="1" t="s">
        <v>349</v>
      </c>
      <c r="QAB164" s="1" t="s">
        <v>349</v>
      </c>
      <c r="QAC164" s="1" t="s">
        <v>349</v>
      </c>
      <c r="QAD164" s="1" t="s">
        <v>349</v>
      </c>
      <c r="QAE164" s="1" t="s">
        <v>349</v>
      </c>
      <c r="QAF164" s="1" t="s">
        <v>349</v>
      </c>
      <c r="QAG164" s="1" t="s">
        <v>349</v>
      </c>
      <c r="QAH164" s="1" t="s">
        <v>349</v>
      </c>
      <c r="QAI164" s="1" t="s">
        <v>349</v>
      </c>
      <c r="QAJ164" s="1" t="s">
        <v>349</v>
      </c>
      <c r="QAK164" s="1" t="s">
        <v>349</v>
      </c>
      <c r="QAL164" s="1" t="s">
        <v>349</v>
      </c>
      <c r="QAM164" s="1" t="s">
        <v>349</v>
      </c>
      <c r="QAN164" s="1" t="s">
        <v>349</v>
      </c>
      <c r="QAO164" s="1" t="s">
        <v>349</v>
      </c>
      <c r="QAP164" s="1" t="s">
        <v>349</v>
      </c>
      <c r="QAQ164" s="1" t="s">
        <v>349</v>
      </c>
      <c r="QAR164" s="1" t="s">
        <v>349</v>
      </c>
      <c r="QAS164" s="1" t="s">
        <v>349</v>
      </c>
      <c r="QAT164" s="1" t="s">
        <v>349</v>
      </c>
      <c r="QAU164" s="1" t="s">
        <v>349</v>
      </c>
      <c r="QAV164" s="1" t="s">
        <v>349</v>
      </c>
      <c r="QAW164" s="1" t="s">
        <v>349</v>
      </c>
      <c r="QAX164" s="1" t="s">
        <v>349</v>
      </c>
      <c r="QAY164" s="1" t="s">
        <v>349</v>
      </c>
      <c r="QAZ164" s="1" t="s">
        <v>349</v>
      </c>
      <c r="QBA164" s="1" t="s">
        <v>349</v>
      </c>
      <c r="QBB164" s="1" t="s">
        <v>349</v>
      </c>
      <c r="QBC164" s="1" t="s">
        <v>349</v>
      </c>
      <c r="QBD164" s="1" t="s">
        <v>349</v>
      </c>
      <c r="QBE164" s="1" t="s">
        <v>349</v>
      </c>
      <c r="QBF164" s="1" t="s">
        <v>349</v>
      </c>
      <c r="QBG164" s="1" t="s">
        <v>349</v>
      </c>
      <c r="QBH164" s="1" t="s">
        <v>349</v>
      </c>
      <c r="QBI164" s="1" t="s">
        <v>349</v>
      </c>
      <c r="QBJ164" s="1" t="s">
        <v>349</v>
      </c>
      <c r="QBK164" s="1" t="s">
        <v>349</v>
      </c>
      <c r="QBL164" s="1" t="s">
        <v>349</v>
      </c>
      <c r="QBM164" s="1" t="s">
        <v>349</v>
      </c>
      <c r="QBN164" s="1" t="s">
        <v>349</v>
      </c>
      <c r="QBO164" s="1" t="s">
        <v>349</v>
      </c>
      <c r="QBP164" s="1" t="s">
        <v>349</v>
      </c>
      <c r="QBQ164" s="1" t="s">
        <v>349</v>
      </c>
      <c r="QBR164" s="1" t="s">
        <v>349</v>
      </c>
      <c r="QBS164" s="1" t="s">
        <v>349</v>
      </c>
      <c r="QBT164" s="1" t="s">
        <v>349</v>
      </c>
      <c r="QBU164" s="1" t="s">
        <v>349</v>
      </c>
      <c r="QBV164" s="1" t="s">
        <v>349</v>
      </c>
      <c r="QBW164" s="1" t="s">
        <v>349</v>
      </c>
      <c r="QBX164" s="1" t="s">
        <v>349</v>
      </c>
      <c r="QBY164" s="1" t="s">
        <v>349</v>
      </c>
      <c r="QBZ164" s="1" t="s">
        <v>349</v>
      </c>
      <c r="QCA164" s="1" t="s">
        <v>349</v>
      </c>
      <c r="QCB164" s="1" t="s">
        <v>349</v>
      </c>
      <c r="QCC164" s="1" t="s">
        <v>349</v>
      </c>
      <c r="QCD164" s="1" t="s">
        <v>349</v>
      </c>
      <c r="QCE164" s="1" t="s">
        <v>349</v>
      </c>
      <c r="QCF164" s="1" t="s">
        <v>349</v>
      </c>
      <c r="QCG164" s="1" t="s">
        <v>349</v>
      </c>
      <c r="QCH164" s="1" t="s">
        <v>349</v>
      </c>
      <c r="QCI164" s="1" t="s">
        <v>349</v>
      </c>
      <c r="QCJ164" s="1" t="s">
        <v>349</v>
      </c>
      <c r="QCK164" s="1" t="s">
        <v>349</v>
      </c>
      <c r="QCL164" s="1" t="s">
        <v>349</v>
      </c>
      <c r="QCM164" s="1" t="s">
        <v>349</v>
      </c>
      <c r="QCN164" s="1" t="s">
        <v>349</v>
      </c>
      <c r="QCO164" s="1" t="s">
        <v>349</v>
      </c>
      <c r="QCP164" s="1" t="s">
        <v>349</v>
      </c>
      <c r="QCQ164" s="1" t="s">
        <v>349</v>
      </c>
      <c r="QCR164" s="1" t="s">
        <v>349</v>
      </c>
      <c r="QCS164" s="1" t="s">
        <v>349</v>
      </c>
      <c r="QCT164" s="1" t="s">
        <v>349</v>
      </c>
      <c r="QCU164" s="1" t="s">
        <v>349</v>
      </c>
      <c r="QCV164" s="1" t="s">
        <v>349</v>
      </c>
      <c r="QCW164" s="1" t="s">
        <v>349</v>
      </c>
      <c r="QCX164" s="1" t="s">
        <v>349</v>
      </c>
      <c r="QCY164" s="1" t="s">
        <v>349</v>
      </c>
      <c r="QCZ164" s="1" t="s">
        <v>349</v>
      </c>
      <c r="QDA164" s="1" t="s">
        <v>349</v>
      </c>
      <c r="QDB164" s="1" t="s">
        <v>349</v>
      </c>
      <c r="QDC164" s="1" t="s">
        <v>349</v>
      </c>
      <c r="QDD164" s="1" t="s">
        <v>349</v>
      </c>
      <c r="QDE164" s="1" t="s">
        <v>349</v>
      </c>
      <c r="QDF164" s="1" t="s">
        <v>349</v>
      </c>
      <c r="QDG164" s="1" t="s">
        <v>349</v>
      </c>
      <c r="QDH164" s="1" t="s">
        <v>349</v>
      </c>
      <c r="QDI164" s="1" t="s">
        <v>349</v>
      </c>
      <c r="QDJ164" s="1" t="s">
        <v>349</v>
      </c>
      <c r="QDK164" s="1" t="s">
        <v>349</v>
      </c>
      <c r="QDL164" s="1" t="s">
        <v>349</v>
      </c>
      <c r="QDM164" s="1" t="s">
        <v>349</v>
      </c>
      <c r="QDN164" s="1" t="s">
        <v>349</v>
      </c>
      <c r="QDO164" s="1" t="s">
        <v>349</v>
      </c>
      <c r="QDP164" s="1" t="s">
        <v>349</v>
      </c>
      <c r="QDQ164" s="1" t="s">
        <v>349</v>
      </c>
      <c r="QDR164" s="1" t="s">
        <v>349</v>
      </c>
      <c r="QDS164" s="1" t="s">
        <v>349</v>
      </c>
      <c r="QDT164" s="1" t="s">
        <v>349</v>
      </c>
      <c r="QDU164" s="1" t="s">
        <v>349</v>
      </c>
      <c r="QDV164" s="1" t="s">
        <v>349</v>
      </c>
      <c r="QDW164" s="1" t="s">
        <v>349</v>
      </c>
      <c r="QDX164" s="1" t="s">
        <v>349</v>
      </c>
      <c r="QDY164" s="1" t="s">
        <v>349</v>
      </c>
      <c r="QDZ164" s="1" t="s">
        <v>349</v>
      </c>
      <c r="QEA164" s="1" t="s">
        <v>349</v>
      </c>
      <c r="QEB164" s="1" t="s">
        <v>349</v>
      </c>
      <c r="QEC164" s="1" t="s">
        <v>349</v>
      </c>
      <c r="QED164" s="1" t="s">
        <v>349</v>
      </c>
      <c r="QEE164" s="1" t="s">
        <v>349</v>
      </c>
      <c r="QEF164" s="1" t="s">
        <v>349</v>
      </c>
      <c r="QEG164" s="1" t="s">
        <v>349</v>
      </c>
      <c r="QEH164" s="1" t="s">
        <v>349</v>
      </c>
      <c r="QEI164" s="1" t="s">
        <v>349</v>
      </c>
      <c r="QEJ164" s="1" t="s">
        <v>349</v>
      </c>
      <c r="QEK164" s="1" t="s">
        <v>349</v>
      </c>
      <c r="QEL164" s="1" t="s">
        <v>349</v>
      </c>
      <c r="QEM164" s="1" t="s">
        <v>349</v>
      </c>
      <c r="QEN164" s="1" t="s">
        <v>349</v>
      </c>
      <c r="QEO164" s="1" t="s">
        <v>349</v>
      </c>
      <c r="QEP164" s="1" t="s">
        <v>349</v>
      </c>
      <c r="QEQ164" s="1" t="s">
        <v>349</v>
      </c>
      <c r="QER164" s="1" t="s">
        <v>349</v>
      </c>
      <c r="QES164" s="1" t="s">
        <v>349</v>
      </c>
      <c r="QET164" s="1" t="s">
        <v>349</v>
      </c>
      <c r="QEU164" s="1" t="s">
        <v>349</v>
      </c>
      <c r="QEV164" s="1" t="s">
        <v>349</v>
      </c>
      <c r="QEW164" s="1" t="s">
        <v>349</v>
      </c>
      <c r="QEX164" s="1" t="s">
        <v>349</v>
      </c>
      <c r="QEY164" s="1" t="s">
        <v>349</v>
      </c>
      <c r="QEZ164" s="1" t="s">
        <v>349</v>
      </c>
      <c r="QFA164" s="1" t="s">
        <v>349</v>
      </c>
      <c r="QFB164" s="1" t="s">
        <v>349</v>
      </c>
      <c r="QFC164" s="1" t="s">
        <v>349</v>
      </c>
      <c r="QFD164" s="1" t="s">
        <v>349</v>
      </c>
      <c r="QFE164" s="1" t="s">
        <v>349</v>
      </c>
      <c r="QFF164" s="1" t="s">
        <v>349</v>
      </c>
      <c r="QFG164" s="1" t="s">
        <v>349</v>
      </c>
      <c r="QFH164" s="1" t="s">
        <v>349</v>
      </c>
      <c r="QFI164" s="1" t="s">
        <v>349</v>
      </c>
      <c r="QFJ164" s="1" t="s">
        <v>349</v>
      </c>
      <c r="QFK164" s="1" t="s">
        <v>349</v>
      </c>
      <c r="QFL164" s="1" t="s">
        <v>349</v>
      </c>
      <c r="QFM164" s="1" t="s">
        <v>349</v>
      </c>
      <c r="QFN164" s="1" t="s">
        <v>349</v>
      </c>
      <c r="QFO164" s="1" t="s">
        <v>349</v>
      </c>
      <c r="QFP164" s="1" t="s">
        <v>349</v>
      </c>
      <c r="QFQ164" s="1" t="s">
        <v>349</v>
      </c>
      <c r="QFR164" s="1" t="s">
        <v>349</v>
      </c>
      <c r="QFS164" s="1" t="s">
        <v>349</v>
      </c>
      <c r="QFT164" s="1" t="s">
        <v>349</v>
      </c>
      <c r="QFU164" s="1" t="s">
        <v>349</v>
      </c>
      <c r="QFV164" s="1" t="s">
        <v>349</v>
      </c>
      <c r="QFW164" s="1" t="s">
        <v>349</v>
      </c>
      <c r="QFX164" s="1" t="s">
        <v>349</v>
      </c>
      <c r="QFY164" s="1" t="s">
        <v>349</v>
      </c>
      <c r="QFZ164" s="1" t="s">
        <v>349</v>
      </c>
      <c r="QGA164" s="1" t="s">
        <v>349</v>
      </c>
      <c r="QGB164" s="1" t="s">
        <v>349</v>
      </c>
      <c r="QGC164" s="1" t="s">
        <v>349</v>
      </c>
      <c r="QGD164" s="1" t="s">
        <v>349</v>
      </c>
      <c r="QGE164" s="1" t="s">
        <v>349</v>
      </c>
      <c r="QGF164" s="1" t="s">
        <v>349</v>
      </c>
      <c r="QGG164" s="1" t="s">
        <v>349</v>
      </c>
      <c r="QGH164" s="1" t="s">
        <v>349</v>
      </c>
      <c r="QGI164" s="1" t="s">
        <v>349</v>
      </c>
      <c r="QGJ164" s="1" t="s">
        <v>349</v>
      </c>
      <c r="QGK164" s="1" t="s">
        <v>349</v>
      </c>
      <c r="QGL164" s="1" t="s">
        <v>349</v>
      </c>
      <c r="QGM164" s="1" t="s">
        <v>349</v>
      </c>
      <c r="QGN164" s="1" t="s">
        <v>349</v>
      </c>
      <c r="QGO164" s="1" t="s">
        <v>349</v>
      </c>
      <c r="QGP164" s="1" t="s">
        <v>349</v>
      </c>
      <c r="QGQ164" s="1" t="s">
        <v>349</v>
      </c>
      <c r="QGR164" s="1" t="s">
        <v>349</v>
      </c>
      <c r="QGS164" s="1" t="s">
        <v>349</v>
      </c>
      <c r="QGT164" s="1" t="s">
        <v>349</v>
      </c>
      <c r="QGU164" s="1" t="s">
        <v>349</v>
      </c>
      <c r="QGV164" s="1" t="s">
        <v>349</v>
      </c>
      <c r="QGW164" s="1" t="s">
        <v>349</v>
      </c>
      <c r="QGX164" s="1" t="s">
        <v>349</v>
      </c>
      <c r="QGY164" s="1" t="s">
        <v>349</v>
      </c>
      <c r="QGZ164" s="1" t="s">
        <v>349</v>
      </c>
      <c r="QHA164" s="1" t="s">
        <v>349</v>
      </c>
      <c r="QHB164" s="1" t="s">
        <v>349</v>
      </c>
      <c r="QHC164" s="1" t="s">
        <v>349</v>
      </c>
      <c r="QHD164" s="1" t="s">
        <v>349</v>
      </c>
      <c r="QHE164" s="1" t="s">
        <v>349</v>
      </c>
      <c r="QHF164" s="1" t="s">
        <v>349</v>
      </c>
      <c r="QHG164" s="1" t="s">
        <v>349</v>
      </c>
      <c r="QHH164" s="1" t="s">
        <v>349</v>
      </c>
      <c r="QHI164" s="1" t="s">
        <v>349</v>
      </c>
      <c r="QHJ164" s="1" t="s">
        <v>349</v>
      </c>
      <c r="QHK164" s="1" t="s">
        <v>349</v>
      </c>
      <c r="QHL164" s="1" t="s">
        <v>349</v>
      </c>
      <c r="QHM164" s="1" t="s">
        <v>349</v>
      </c>
      <c r="QHN164" s="1" t="s">
        <v>349</v>
      </c>
      <c r="QHO164" s="1" t="s">
        <v>349</v>
      </c>
      <c r="QHP164" s="1" t="s">
        <v>349</v>
      </c>
      <c r="QHQ164" s="1" t="s">
        <v>349</v>
      </c>
      <c r="QHR164" s="1" t="s">
        <v>349</v>
      </c>
      <c r="QHS164" s="1" t="s">
        <v>349</v>
      </c>
      <c r="QHT164" s="1" t="s">
        <v>349</v>
      </c>
      <c r="QHU164" s="1" t="s">
        <v>349</v>
      </c>
      <c r="QHV164" s="1" t="s">
        <v>349</v>
      </c>
      <c r="QHW164" s="1" t="s">
        <v>349</v>
      </c>
      <c r="QHX164" s="1" t="s">
        <v>349</v>
      </c>
      <c r="QHY164" s="1" t="s">
        <v>349</v>
      </c>
      <c r="QHZ164" s="1" t="s">
        <v>349</v>
      </c>
      <c r="QIA164" s="1" t="s">
        <v>349</v>
      </c>
      <c r="QIB164" s="1" t="s">
        <v>349</v>
      </c>
      <c r="QIC164" s="1" t="s">
        <v>349</v>
      </c>
      <c r="QID164" s="1" t="s">
        <v>349</v>
      </c>
      <c r="QIE164" s="1" t="s">
        <v>349</v>
      </c>
      <c r="QIF164" s="1" t="s">
        <v>349</v>
      </c>
      <c r="QIG164" s="1" t="s">
        <v>349</v>
      </c>
      <c r="QIH164" s="1" t="s">
        <v>349</v>
      </c>
      <c r="QII164" s="1" t="s">
        <v>349</v>
      </c>
      <c r="QIJ164" s="1" t="s">
        <v>349</v>
      </c>
      <c r="QIK164" s="1" t="s">
        <v>349</v>
      </c>
      <c r="QIL164" s="1" t="s">
        <v>349</v>
      </c>
      <c r="QIM164" s="1" t="s">
        <v>349</v>
      </c>
      <c r="QIN164" s="1" t="s">
        <v>349</v>
      </c>
      <c r="QIO164" s="1" t="s">
        <v>349</v>
      </c>
      <c r="QIP164" s="1" t="s">
        <v>349</v>
      </c>
      <c r="QIQ164" s="1" t="s">
        <v>349</v>
      </c>
      <c r="QIR164" s="1" t="s">
        <v>349</v>
      </c>
      <c r="QIS164" s="1" t="s">
        <v>349</v>
      </c>
      <c r="QIT164" s="1" t="s">
        <v>349</v>
      </c>
      <c r="QIU164" s="1" t="s">
        <v>349</v>
      </c>
      <c r="QIV164" s="1" t="s">
        <v>349</v>
      </c>
      <c r="QIW164" s="1" t="s">
        <v>349</v>
      </c>
      <c r="QIX164" s="1" t="s">
        <v>349</v>
      </c>
      <c r="QIY164" s="1" t="s">
        <v>349</v>
      </c>
      <c r="QIZ164" s="1" t="s">
        <v>349</v>
      </c>
      <c r="QJA164" s="1" t="s">
        <v>349</v>
      </c>
      <c r="QJB164" s="1" t="s">
        <v>349</v>
      </c>
      <c r="QJC164" s="1" t="s">
        <v>349</v>
      </c>
      <c r="QJD164" s="1" t="s">
        <v>349</v>
      </c>
      <c r="QJE164" s="1" t="s">
        <v>349</v>
      </c>
      <c r="QJF164" s="1" t="s">
        <v>349</v>
      </c>
      <c r="QJG164" s="1" t="s">
        <v>349</v>
      </c>
      <c r="QJH164" s="1" t="s">
        <v>349</v>
      </c>
      <c r="QJI164" s="1" t="s">
        <v>349</v>
      </c>
      <c r="QJJ164" s="1" t="s">
        <v>349</v>
      </c>
      <c r="QJK164" s="1" t="s">
        <v>349</v>
      </c>
      <c r="QJL164" s="1" t="s">
        <v>349</v>
      </c>
      <c r="QJM164" s="1" t="s">
        <v>349</v>
      </c>
      <c r="QJN164" s="1" t="s">
        <v>349</v>
      </c>
      <c r="QJO164" s="1" t="s">
        <v>349</v>
      </c>
      <c r="QJP164" s="1" t="s">
        <v>349</v>
      </c>
      <c r="QJQ164" s="1" t="s">
        <v>349</v>
      </c>
      <c r="QJR164" s="1" t="s">
        <v>349</v>
      </c>
      <c r="QJS164" s="1" t="s">
        <v>349</v>
      </c>
      <c r="QJT164" s="1" t="s">
        <v>349</v>
      </c>
      <c r="QJU164" s="1" t="s">
        <v>349</v>
      </c>
      <c r="QJV164" s="1" t="s">
        <v>349</v>
      </c>
      <c r="QJW164" s="1" t="s">
        <v>349</v>
      </c>
      <c r="QJX164" s="1" t="s">
        <v>349</v>
      </c>
      <c r="QJY164" s="1" t="s">
        <v>349</v>
      </c>
      <c r="QJZ164" s="1" t="s">
        <v>349</v>
      </c>
      <c r="QKA164" s="1" t="s">
        <v>349</v>
      </c>
      <c r="QKB164" s="1" t="s">
        <v>349</v>
      </c>
      <c r="QKC164" s="1" t="s">
        <v>349</v>
      </c>
      <c r="QKD164" s="1" t="s">
        <v>349</v>
      </c>
      <c r="QKE164" s="1" t="s">
        <v>349</v>
      </c>
      <c r="QKF164" s="1" t="s">
        <v>349</v>
      </c>
      <c r="QKG164" s="1" t="s">
        <v>349</v>
      </c>
      <c r="QKH164" s="1" t="s">
        <v>349</v>
      </c>
      <c r="QKI164" s="1" t="s">
        <v>349</v>
      </c>
      <c r="QKJ164" s="1" t="s">
        <v>349</v>
      </c>
      <c r="QKK164" s="1" t="s">
        <v>349</v>
      </c>
      <c r="QKL164" s="1" t="s">
        <v>349</v>
      </c>
      <c r="QKM164" s="1" t="s">
        <v>349</v>
      </c>
      <c r="QKN164" s="1" t="s">
        <v>349</v>
      </c>
      <c r="QKO164" s="1" t="s">
        <v>349</v>
      </c>
      <c r="QKP164" s="1" t="s">
        <v>349</v>
      </c>
      <c r="QKQ164" s="1" t="s">
        <v>349</v>
      </c>
      <c r="QKR164" s="1" t="s">
        <v>349</v>
      </c>
      <c r="QKS164" s="1" t="s">
        <v>349</v>
      </c>
      <c r="QKT164" s="1" t="s">
        <v>349</v>
      </c>
      <c r="QKU164" s="1" t="s">
        <v>349</v>
      </c>
      <c r="QKV164" s="1" t="s">
        <v>349</v>
      </c>
      <c r="QKW164" s="1" t="s">
        <v>349</v>
      </c>
      <c r="QKX164" s="1" t="s">
        <v>349</v>
      </c>
      <c r="QKY164" s="1" t="s">
        <v>349</v>
      </c>
      <c r="QKZ164" s="1" t="s">
        <v>349</v>
      </c>
      <c r="QLA164" s="1" t="s">
        <v>349</v>
      </c>
      <c r="QLB164" s="1" t="s">
        <v>349</v>
      </c>
      <c r="QLC164" s="1" t="s">
        <v>349</v>
      </c>
      <c r="QLD164" s="1" t="s">
        <v>349</v>
      </c>
      <c r="QLE164" s="1" t="s">
        <v>349</v>
      </c>
      <c r="QLF164" s="1" t="s">
        <v>349</v>
      </c>
      <c r="QLG164" s="1" t="s">
        <v>349</v>
      </c>
      <c r="QLH164" s="1" t="s">
        <v>349</v>
      </c>
      <c r="QLI164" s="1" t="s">
        <v>349</v>
      </c>
      <c r="QLJ164" s="1" t="s">
        <v>349</v>
      </c>
      <c r="QLK164" s="1" t="s">
        <v>349</v>
      </c>
      <c r="QLL164" s="1" t="s">
        <v>349</v>
      </c>
      <c r="QLM164" s="1" t="s">
        <v>349</v>
      </c>
      <c r="QLN164" s="1" t="s">
        <v>349</v>
      </c>
      <c r="QLO164" s="1" t="s">
        <v>349</v>
      </c>
      <c r="QLP164" s="1" t="s">
        <v>349</v>
      </c>
      <c r="QLQ164" s="1" t="s">
        <v>349</v>
      </c>
      <c r="QLR164" s="1" t="s">
        <v>349</v>
      </c>
      <c r="QLS164" s="1" t="s">
        <v>349</v>
      </c>
      <c r="QLT164" s="1" t="s">
        <v>349</v>
      </c>
      <c r="QLU164" s="1" t="s">
        <v>349</v>
      </c>
      <c r="QLV164" s="1" t="s">
        <v>349</v>
      </c>
      <c r="QLW164" s="1" t="s">
        <v>349</v>
      </c>
      <c r="QLX164" s="1" t="s">
        <v>349</v>
      </c>
      <c r="QLY164" s="1" t="s">
        <v>349</v>
      </c>
      <c r="QLZ164" s="1" t="s">
        <v>349</v>
      </c>
      <c r="QMA164" s="1" t="s">
        <v>349</v>
      </c>
      <c r="QMB164" s="1" t="s">
        <v>349</v>
      </c>
      <c r="QMC164" s="1" t="s">
        <v>349</v>
      </c>
      <c r="QMD164" s="1" t="s">
        <v>349</v>
      </c>
      <c r="QME164" s="1" t="s">
        <v>349</v>
      </c>
      <c r="QMF164" s="1" t="s">
        <v>349</v>
      </c>
      <c r="QMG164" s="1" t="s">
        <v>349</v>
      </c>
      <c r="QMH164" s="1" t="s">
        <v>349</v>
      </c>
      <c r="QMI164" s="1" t="s">
        <v>349</v>
      </c>
      <c r="QMJ164" s="1" t="s">
        <v>349</v>
      </c>
      <c r="QMK164" s="1" t="s">
        <v>349</v>
      </c>
      <c r="QML164" s="1" t="s">
        <v>349</v>
      </c>
      <c r="QMM164" s="1" t="s">
        <v>349</v>
      </c>
      <c r="QMN164" s="1" t="s">
        <v>349</v>
      </c>
      <c r="QMO164" s="1" t="s">
        <v>349</v>
      </c>
      <c r="QMP164" s="1" t="s">
        <v>349</v>
      </c>
      <c r="QMQ164" s="1" t="s">
        <v>349</v>
      </c>
      <c r="QMR164" s="1" t="s">
        <v>349</v>
      </c>
      <c r="QMS164" s="1" t="s">
        <v>349</v>
      </c>
      <c r="QMT164" s="1" t="s">
        <v>349</v>
      </c>
      <c r="QMU164" s="1" t="s">
        <v>349</v>
      </c>
      <c r="QMV164" s="1" t="s">
        <v>349</v>
      </c>
      <c r="QMW164" s="1" t="s">
        <v>349</v>
      </c>
      <c r="QMX164" s="1" t="s">
        <v>349</v>
      </c>
      <c r="QMY164" s="1" t="s">
        <v>349</v>
      </c>
      <c r="QMZ164" s="1" t="s">
        <v>349</v>
      </c>
      <c r="QNA164" s="1" t="s">
        <v>349</v>
      </c>
      <c r="QNB164" s="1" t="s">
        <v>349</v>
      </c>
      <c r="QNC164" s="1" t="s">
        <v>349</v>
      </c>
      <c r="QND164" s="1" t="s">
        <v>349</v>
      </c>
      <c r="QNE164" s="1" t="s">
        <v>349</v>
      </c>
      <c r="QNF164" s="1" t="s">
        <v>349</v>
      </c>
      <c r="QNG164" s="1" t="s">
        <v>349</v>
      </c>
      <c r="QNH164" s="1" t="s">
        <v>349</v>
      </c>
      <c r="QNI164" s="1" t="s">
        <v>349</v>
      </c>
      <c r="QNJ164" s="1" t="s">
        <v>349</v>
      </c>
      <c r="QNK164" s="1" t="s">
        <v>349</v>
      </c>
      <c r="QNL164" s="1" t="s">
        <v>349</v>
      </c>
      <c r="QNM164" s="1" t="s">
        <v>349</v>
      </c>
      <c r="QNN164" s="1" t="s">
        <v>349</v>
      </c>
      <c r="QNO164" s="1" t="s">
        <v>349</v>
      </c>
      <c r="QNP164" s="1" t="s">
        <v>349</v>
      </c>
      <c r="QNQ164" s="1" t="s">
        <v>349</v>
      </c>
      <c r="QNR164" s="1" t="s">
        <v>349</v>
      </c>
      <c r="QNS164" s="1" t="s">
        <v>349</v>
      </c>
      <c r="QNT164" s="1" t="s">
        <v>349</v>
      </c>
      <c r="QNU164" s="1" t="s">
        <v>349</v>
      </c>
      <c r="QNV164" s="1" t="s">
        <v>349</v>
      </c>
      <c r="QNW164" s="1" t="s">
        <v>349</v>
      </c>
      <c r="QNX164" s="1" t="s">
        <v>349</v>
      </c>
      <c r="QNY164" s="1" t="s">
        <v>349</v>
      </c>
      <c r="QNZ164" s="1" t="s">
        <v>349</v>
      </c>
      <c r="QOA164" s="1" t="s">
        <v>349</v>
      </c>
      <c r="QOB164" s="1" t="s">
        <v>349</v>
      </c>
      <c r="QOC164" s="1" t="s">
        <v>349</v>
      </c>
      <c r="QOD164" s="1" t="s">
        <v>349</v>
      </c>
      <c r="QOE164" s="1" t="s">
        <v>349</v>
      </c>
      <c r="QOF164" s="1" t="s">
        <v>349</v>
      </c>
      <c r="QOG164" s="1" t="s">
        <v>349</v>
      </c>
      <c r="QOH164" s="1" t="s">
        <v>349</v>
      </c>
      <c r="QOI164" s="1" t="s">
        <v>349</v>
      </c>
      <c r="QOJ164" s="1" t="s">
        <v>349</v>
      </c>
      <c r="QOK164" s="1" t="s">
        <v>349</v>
      </c>
      <c r="QOL164" s="1" t="s">
        <v>349</v>
      </c>
      <c r="QOM164" s="1" t="s">
        <v>349</v>
      </c>
      <c r="QON164" s="1" t="s">
        <v>349</v>
      </c>
      <c r="QOO164" s="1" t="s">
        <v>349</v>
      </c>
      <c r="QOP164" s="1" t="s">
        <v>349</v>
      </c>
      <c r="QOQ164" s="1" t="s">
        <v>349</v>
      </c>
      <c r="QOR164" s="1" t="s">
        <v>349</v>
      </c>
      <c r="QOS164" s="1" t="s">
        <v>349</v>
      </c>
      <c r="QOT164" s="1" t="s">
        <v>349</v>
      </c>
      <c r="QOU164" s="1" t="s">
        <v>349</v>
      </c>
      <c r="QOV164" s="1" t="s">
        <v>349</v>
      </c>
      <c r="QOW164" s="1" t="s">
        <v>349</v>
      </c>
      <c r="QOX164" s="1" t="s">
        <v>349</v>
      </c>
      <c r="QOY164" s="1" t="s">
        <v>349</v>
      </c>
      <c r="QOZ164" s="1" t="s">
        <v>349</v>
      </c>
      <c r="QPA164" s="1" t="s">
        <v>349</v>
      </c>
      <c r="QPB164" s="1" t="s">
        <v>349</v>
      </c>
      <c r="QPC164" s="1" t="s">
        <v>349</v>
      </c>
      <c r="QPD164" s="1" t="s">
        <v>349</v>
      </c>
      <c r="QPE164" s="1" t="s">
        <v>349</v>
      </c>
      <c r="QPF164" s="1" t="s">
        <v>349</v>
      </c>
      <c r="QPG164" s="1" t="s">
        <v>349</v>
      </c>
      <c r="QPH164" s="1" t="s">
        <v>349</v>
      </c>
      <c r="QPI164" s="1" t="s">
        <v>349</v>
      </c>
      <c r="QPJ164" s="1" t="s">
        <v>349</v>
      </c>
      <c r="QPK164" s="1" t="s">
        <v>349</v>
      </c>
      <c r="QPL164" s="1" t="s">
        <v>349</v>
      </c>
      <c r="QPM164" s="1" t="s">
        <v>349</v>
      </c>
      <c r="QPN164" s="1" t="s">
        <v>349</v>
      </c>
      <c r="QPO164" s="1" t="s">
        <v>349</v>
      </c>
      <c r="QPP164" s="1" t="s">
        <v>349</v>
      </c>
      <c r="QPQ164" s="1" t="s">
        <v>349</v>
      </c>
      <c r="QPR164" s="1" t="s">
        <v>349</v>
      </c>
      <c r="QPS164" s="1" t="s">
        <v>349</v>
      </c>
      <c r="QPT164" s="1" t="s">
        <v>349</v>
      </c>
      <c r="QPU164" s="1" t="s">
        <v>349</v>
      </c>
      <c r="QPV164" s="1" t="s">
        <v>349</v>
      </c>
      <c r="QPW164" s="1" t="s">
        <v>349</v>
      </c>
      <c r="QPX164" s="1" t="s">
        <v>349</v>
      </c>
      <c r="QPY164" s="1" t="s">
        <v>349</v>
      </c>
      <c r="QPZ164" s="1" t="s">
        <v>349</v>
      </c>
      <c r="QQA164" s="1" t="s">
        <v>349</v>
      </c>
      <c r="QQB164" s="1" t="s">
        <v>349</v>
      </c>
      <c r="QQC164" s="1" t="s">
        <v>349</v>
      </c>
      <c r="QQD164" s="1" t="s">
        <v>349</v>
      </c>
      <c r="QQE164" s="1" t="s">
        <v>349</v>
      </c>
      <c r="QQF164" s="1" t="s">
        <v>349</v>
      </c>
      <c r="QQG164" s="1" t="s">
        <v>349</v>
      </c>
      <c r="QQH164" s="1" t="s">
        <v>349</v>
      </c>
      <c r="QQI164" s="1" t="s">
        <v>349</v>
      </c>
      <c r="QQJ164" s="1" t="s">
        <v>349</v>
      </c>
      <c r="QQK164" s="1" t="s">
        <v>349</v>
      </c>
      <c r="QQL164" s="1" t="s">
        <v>349</v>
      </c>
      <c r="QQM164" s="1" t="s">
        <v>349</v>
      </c>
      <c r="QQN164" s="1" t="s">
        <v>349</v>
      </c>
      <c r="QQO164" s="1" t="s">
        <v>349</v>
      </c>
      <c r="QQP164" s="1" t="s">
        <v>349</v>
      </c>
      <c r="QQQ164" s="1" t="s">
        <v>349</v>
      </c>
      <c r="QQR164" s="1" t="s">
        <v>349</v>
      </c>
      <c r="QQS164" s="1" t="s">
        <v>349</v>
      </c>
      <c r="QQT164" s="1" t="s">
        <v>349</v>
      </c>
      <c r="QQU164" s="1" t="s">
        <v>349</v>
      </c>
      <c r="QQV164" s="1" t="s">
        <v>349</v>
      </c>
      <c r="QQW164" s="1" t="s">
        <v>349</v>
      </c>
      <c r="QQX164" s="1" t="s">
        <v>349</v>
      </c>
      <c r="QQY164" s="1" t="s">
        <v>349</v>
      </c>
      <c r="QQZ164" s="1" t="s">
        <v>349</v>
      </c>
      <c r="QRA164" s="1" t="s">
        <v>349</v>
      </c>
      <c r="QRB164" s="1" t="s">
        <v>349</v>
      </c>
      <c r="QRC164" s="1" t="s">
        <v>349</v>
      </c>
      <c r="QRD164" s="1" t="s">
        <v>349</v>
      </c>
      <c r="QRE164" s="1" t="s">
        <v>349</v>
      </c>
      <c r="QRF164" s="1" t="s">
        <v>349</v>
      </c>
      <c r="QRG164" s="1" t="s">
        <v>349</v>
      </c>
      <c r="QRH164" s="1" t="s">
        <v>349</v>
      </c>
      <c r="QRI164" s="1" t="s">
        <v>349</v>
      </c>
      <c r="QRJ164" s="1" t="s">
        <v>349</v>
      </c>
      <c r="QRK164" s="1" t="s">
        <v>349</v>
      </c>
      <c r="QRL164" s="1" t="s">
        <v>349</v>
      </c>
      <c r="QRM164" s="1" t="s">
        <v>349</v>
      </c>
      <c r="QRN164" s="1" t="s">
        <v>349</v>
      </c>
      <c r="QRO164" s="1" t="s">
        <v>349</v>
      </c>
      <c r="QRP164" s="1" t="s">
        <v>349</v>
      </c>
      <c r="QRQ164" s="1" t="s">
        <v>349</v>
      </c>
      <c r="QRR164" s="1" t="s">
        <v>349</v>
      </c>
      <c r="QRS164" s="1" t="s">
        <v>349</v>
      </c>
      <c r="QRT164" s="1" t="s">
        <v>349</v>
      </c>
      <c r="QRU164" s="1" t="s">
        <v>349</v>
      </c>
      <c r="QRV164" s="1" t="s">
        <v>349</v>
      </c>
      <c r="QRW164" s="1" t="s">
        <v>349</v>
      </c>
      <c r="QRX164" s="1" t="s">
        <v>349</v>
      </c>
      <c r="QRY164" s="1" t="s">
        <v>349</v>
      </c>
      <c r="QRZ164" s="1" t="s">
        <v>349</v>
      </c>
      <c r="QSA164" s="1" t="s">
        <v>349</v>
      </c>
      <c r="QSB164" s="1" t="s">
        <v>349</v>
      </c>
      <c r="QSC164" s="1" t="s">
        <v>349</v>
      </c>
      <c r="QSD164" s="1" t="s">
        <v>349</v>
      </c>
      <c r="QSE164" s="1" t="s">
        <v>349</v>
      </c>
      <c r="QSF164" s="1" t="s">
        <v>349</v>
      </c>
      <c r="QSG164" s="1" t="s">
        <v>349</v>
      </c>
      <c r="QSH164" s="1" t="s">
        <v>349</v>
      </c>
      <c r="QSI164" s="1" t="s">
        <v>349</v>
      </c>
      <c r="QSJ164" s="1" t="s">
        <v>349</v>
      </c>
      <c r="QSK164" s="1" t="s">
        <v>349</v>
      </c>
      <c r="QSL164" s="1" t="s">
        <v>349</v>
      </c>
      <c r="QSM164" s="1" t="s">
        <v>349</v>
      </c>
      <c r="QSN164" s="1" t="s">
        <v>349</v>
      </c>
      <c r="QSO164" s="1" t="s">
        <v>349</v>
      </c>
      <c r="QSP164" s="1" t="s">
        <v>349</v>
      </c>
      <c r="QSQ164" s="1" t="s">
        <v>349</v>
      </c>
      <c r="QSR164" s="1" t="s">
        <v>349</v>
      </c>
      <c r="QSS164" s="1" t="s">
        <v>349</v>
      </c>
      <c r="QST164" s="1" t="s">
        <v>349</v>
      </c>
      <c r="QSU164" s="1" t="s">
        <v>349</v>
      </c>
      <c r="QSV164" s="1" t="s">
        <v>349</v>
      </c>
      <c r="QSW164" s="1" t="s">
        <v>349</v>
      </c>
      <c r="QSX164" s="1" t="s">
        <v>349</v>
      </c>
      <c r="QSY164" s="1" t="s">
        <v>349</v>
      </c>
      <c r="QSZ164" s="1" t="s">
        <v>349</v>
      </c>
      <c r="QTA164" s="1" t="s">
        <v>349</v>
      </c>
      <c r="QTB164" s="1" t="s">
        <v>349</v>
      </c>
      <c r="QTC164" s="1" t="s">
        <v>349</v>
      </c>
      <c r="QTD164" s="1" t="s">
        <v>349</v>
      </c>
      <c r="QTE164" s="1" t="s">
        <v>349</v>
      </c>
      <c r="QTF164" s="1" t="s">
        <v>349</v>
      </c>
      <c r="QTG164" s="1" t="s">
        <v>349</v>
      </c>
      <c r="QTH164" s="1" t="s">
        <v>349</v>
      </c>
      <c r="QTI164" s="1" t="s">
        <v>349</v>
      </c>
      <c r="QTJ164" s="1" t="s">
        <v>349</v>
      </c>
      <c r="QTK164" s="1" t="s">
        <v>349</v>
      </c>
      <c r="QTL164" s="1" t="s">
        <v>349</v>
      </c>
      <c r="QTM164" s="1" t="s">
        <v>349</v>
      </c>
      <c r="QTN164" s="1" t="s">
        <v>349</v>
      </c>
      <c r="QTO164" s="1" t="s">
        <v>349</v>
      </c>
      <c r="QTP164" s="1" t="s">
        <v>349</v>
      </c>
      <c r="QTQ164" s="1" t="s">
        <v>349</v>
      </c>
      <c r="QTR164" s="1" t="s">
        <v>349</v>
      </c>
      <c r="QTS164" s="1" t="s">
        <v>349</v>
      </c>
      <c r="QTT164" s="1" t="s">
        <v>349</v>
      </c>
      <c r="QTU164" s="1" t="s">
        <v>349</v>
      </c>
      <c r="QTV164" s="1" t="s">
        <v>349</v>
      </c>
      <c r="QTW164" s="1" t="s">
        <v>349</v>
      </c>
      <c r="QTX164" s="1" t="s">
        <v>349</v>
      </c>
      <c r="QTY164" s="1" t="s">
        <v>349</v>
      </c>
      <c r="QTZ164" s="1" t="s">
        <v>349</v>
      </c>
      <c r="QUA164" s="1" t="s">
        <v>349</v>
      </c>
      <c r="QUB164" s="1" t="s">
        <v>349</v>
      </c>
      <c r="QUC164" s="1" t="s">
        <v>349</v>
      </c>
      <c r="QUD164" s="1" t="s">
        <v>349</v>
      </c>
      <c r="QUE164" s="1" t="s">
        <v>349</v>
      </c>
      <c r="QUF164" s="1" t="s">
        <v>349</v>
      </c>
      <c r="QUG164" s="1" t="s">
        <v>349</v>
      </c>
      <c r="QUH164" s="1" t="s">
        <v>349</v>
      </c>
      <c r="QUI164" s="1" t="s">
        <v>349</v>
      </c>
      <c r="QUJ164" s="1" t="s">
        <v>349</v>
      </c>
      <c r="QUK164" s="1" t="s">
        <v>349</v>
      </c>
      <c r="QUL164" s="1" t="s">
        <v>349</v>
      </c>
      <c r="QUM164" s="1" t="s">
        <v>349</v>
      </c>
      <c r="QUN164" s="1" t="s">
        <v>349</v>
      </c>
      <c r="QUO164" s="1" t="s">
        <v>349</v>
      </c>
      <c r="QUP164" s="1" t="s">
        <v>349</v>
      </c>
      <c r="QUQ164" s="1" t="s">
        <v>349</v>
      </c>
      <c r="QUR164" s="1" t="s">
        <v>349</v>
      </c>
      <c r="QUS164" s="1" t="s">
        <v>349</v>
      </c>
      <c r="QUT164" s="1" t="s">
        <v>349</v>
      </c>
      <c r="QUU164" s="1" t="s">
        <v>349</v>
      </c>
      <c r="QUV164" s="1" t="s">
        <v>349</v>
      </c>
      <c r="QUW164" s="1" t="s">
        <v>349</v>
      </c>
      <c r="QUX164" s="1" t="s">
        <v>349</v>
      </c>
      <c r="QUY164" s="1" t="s">
        <v>349</v>
      </c>
      <c r="QUZ164" s="1" t="s">
        <v>349</v>
      </c>
      <c r="QVA164" s="1" t="s">
        <v>349</v>
      </c>
      <c r="QVB164" s="1" t="s">
        <v>349</v>
      </c>
      <c r="QVC164" s="1" t="s">
        <v>349</v>
      </c>
      <c r="QVD164" s="1" t="s">
        <v>349</v>
      </c>
      <c r="QVE164" s="1" t="s">
        <v>349</v>
      </c>
      <c r="QVF164" s="1" t="s">
        <v>349</v>
      </c>
      <c r="QVG164" s="1" t="s">
        <v>349</v>
      </c>
      <c r="QVH164" s="1" t="s">
        <v>349</v>
      </c>
      <c r="QVI164" s="1" t="s">
        <v>349</v>
      </c>
      <c r="QVJ164" s="1" t="s">
        <v>349</v>
      </c>
      <c r="QVK164" s="1" t="s">
        <v>349</v>
      </c>
      <c r="QVL164" s="1" t="s">
        <v>349</v>
      </c>
      <c r="QVM164" s="1" t="s">
        <v>349</v>
      </c>
      <c r="QVN164" s="1" t="s">
        <v>349</v>
      </c>
      <c r="QVO164" s="1" t="s">
        <v>349</v>
      </c>
      <c r="QVP164" s="1" t="s">
        <v>349</v>
      </c>
      <c r="QVQ164" s="1" t="s">
        <v>349</v>
      </c>
      <c r="QVR164" s="1" t="s">
        <v>349</v>
      </c>
      <c r="QVS164" s="1" t="s">
        <v>349</v>
      </c>
      <c r="QVT164" s="1" t="s">
        <v>349</v>
      </c>
      <c r="QVU164" s="1" t="s">
        <v>349</v>
      </c>
      <c r="QVV164" s="1" t="s">
        <v>349</v>
      </c>
      <c r="QVW164" s="1" t="s">
        <v>349</v>
      </c>
      <c r="QVX164" s="1" t="s">
        <v>349</v>
      </c>
      <c r="QVY164" s="1" t="s">
        <v>349</v>
      </c>
      <c r="QVZ164" s="1" t="s">
        <v>349</v>
      </c>
      <c r="QWA164" s="1" t="s">
        <v>349</v>
      </c>
      <c r="QWB164" s="1" t="s">
        <v>349</v>
      </c>
      <c r="QWC164" s="1" t="s">
        <v>349</v>
      </c>
      <c r="QWD164" s="1" t="s">
        <v>349</v>
      </c>
      <c r="QWE164" s="1" t="s">
        <v>349</v>
      </c>
      <c r="QWF164" s="1" t="s">
        <v>349</v>
      </c>
      <c r="QWG164" s="1" t="s">
        <v>349</v>
      </c>
      <c r="QWH164" s="1" t="s">
        <v>349</v>
      </c>
      <c r="QWI164" s="1" t="s">
        <v>349</v>
      </c>
      <c r="QWJ164" s="1" t="s">
        <v>349</v>
      </c>
      <c r="QWK164" s="1" t="s">
        <v>349</v>
      </c>
      <c r="QWL164" s="1" t="s">
        <v>349</v>
      </c>
      <c r="QWM164" s="1" t="s">
        <v>349</v>
      </c>
      <c r="QWN164" s="1" t="s">
        <v>349</v>
      </c>
      <c r="QWO164" s="1" t="s">
        <v>349</v>
      </c>
      <c r="QWP164" s="1" t="s">
        <v>349</v>
      </c>
      <c r="QWQ164" s="1" t="s">
        <v>349</v>
      </c>
      <c r="QWR164" s="1" t="s">
        <v>349</v>
      </c>
      <c r="QWS164" s="1" t="s">
        <v>349</v>
      </c>
      <c r="QWT164" s="1" t="s">
        <v>349</v>
      </c>
      <c r="QWU164" s="1" t="s">
        <v>349</v>
      </c>
      <c r="QWV164" s="1" t="s">
        <v>349</v>
      </c>
      <c r="QWW164" s="1" t="s">
        <v>349</v>
      </c>
      <c r="QWX164" s="1" t="s">
        <v>349</v>
      </c>
      <c r="QWY164" s="1" t="s">
        <v>349</v>
      </c>
      <c r="QWZ164" s="1" t="s">
        <v>349</v>
      </c>
      <c r="QXA164" s="1" t="s">
        <v>349</v>
      </c>
      <c r="QXB164" s="1" t="s">
        <v>349</v>
      </c>
      <c r="QXC164" s="1" t="s">
        <v>349</v>
      </c>
      <c r="QXD164" s="1" t="s">
        <v>349</v>
      </c>
      <c r="QXE164" s="1" t="s">
        <v>349</v>
      </c>
      <c r="QXF164" s="1" t="s">
        <v>349</v>
      </c>
      <c r="QXG164" s="1" t="s">
        <v>349</v>
      </c>
      <c r="QXH164" s="1" t="s">
        <v>349</v>
      </c>
      <c r="QXI164" s="1" t="s">
        <v>349</v>
      </c>
      <c r="QXJ164" s="1" t="s">
        <v>349</v>
      </c>
      <c r="QXK164" s="1" t="s">
        <v>349</v>
      </c>
      <c r="QXL164" s="1" t="s">
        <v>349</v>
      </c>
      <c r="QXM164" s="1" t="s">
        <v>349</v>
      </c>
      <c r="QXN164" s="1" t="s">
        <v>349</v>
      </c>
      <c r="QXO164" s="1" t="s">
        <v>349</v>
      </c>
      <c r="QXP164" s="1" t="s">
        <v>349</v>
      </c>
      <c r="QXQ164" s="1" t="s">
        <v>349</v>
      </c>
      <c r="QXR164" s="1" t="s">
        <v>349</v>
      </c>
      <c r="QXS164" s="1" t="s">
        <v>349</v>
      </c>
      <c r="QXT164" s="1" t="s">
        <v>349</v>
      </c>
      <c r="QXU164" s="1" t="s">
        <v>349</v>
      </c>
      <c r="QXV164" s="1" t="s">
        <v>349</v>
      </c>
      <c r="QXW164" s="1" t="s">
        <v>349</v>
      </c>
      <c r="QXX164" s="1" t="s">
        <v>349</v>
      </c>
      <c r="QXY164" s="1" t="s">
        <v>349</v>
      </c>
      <c r="QXZ164" s="1" t="s">
        <v>349</v>
      </c>
      <c r="QYA164" s="1" t="s">
        <v>349</v>
      </c>
      <c r="QYB164" s="1" t="s">
        <v>349</v>
      </c>
      <c r="QYC164" s="1" t="s">
        <v>349</v>
      </c>
      <c r="QYD164" s="1" t="s">
        <v>349</v>
      </c>
      <c r="QYE164" s="1" t="s">
        <v>349</v>
      </c>
      <c r="QYF164" s="1" t="s">
        <v>349</v>
      </c>
      <c r="QYG164" s="1" t="s">
        <v>349</v>
      </c>
      <c r="QYH164" s="1" t="s">
        <v>349</v>
      </c>
      <c r="QYI164" s="1" t="s">
        <v>349</v>
      </c>
      <c r="QYJ164" s="1" t="s">
        <v>349</v>
      </c>
      <c r="QYK164" s="1" t="s">
        <v>349</v>
      </c>
      <c r="QYL164" s="1" t="s">
        <v>349</v>
      </c>
      <c r="QYM164" s="1" t="s">
        <v>349</v>
      </c>
      <c r="QYN164" s="1" t="s">
        <v>349</v>
      </c>
      <c r="QYO164" s="1" t="s">
        <v>349</v>
      </c>
      <c r="QYP164" s="1" t="s">
        <v>349</v>
      </c>
      <c r="QYQ164" s="1" t="s">
        <v>349</v>
      </c>
      <c r="QYR164" s="1" t="s">
        <v>349</v>
      </c>
      <c r="QYS164" s="1" t="s">
        <v>349</v>
      </c>
      <c r="QYT164" s="1" t="s">
        <v>349</v>
      </c>
      <c r="QYU164" s="1" t="s">
        <v>349</v>
      </c>
      <c r="QYV164" s="1" t="s">
        <v>349</v>
      </c>
      <c r="QYW164" s="1" t="s">
        <v>349</v>
      </c>
      <c r="QYX164" s="1" t="s">
        <v>349</v>
      </c>
      <c r="QYY164" s="1" t="s">
        <v>349</v>
      </c>
      <c r="QYZ164" s="1" t="s">
        <v>349</v>
      </c>
      <c r="QZA164" s="1" t="s">
        <v>349</v>
      </c>
      <c r="QZB164" s="1" t="s">
        <v>349</v>
      </c>
      <c r="QZC164" s="1" t="s">
        <v>349</v>
      </c>
      <c r="QZD164" s="1" t="s">
        <v>349</v>
      </c>
      <c r="QZE164" s="1" t="s">
        <v>349</v>
      </c>
      <c r="QZF164" s="1" t="s">
        <v>349</v>
      </c>
      <c r="QZG164" s="1" t="s">
        <v>349</v>
      </c>
      <c r="QZH164" s="1" t="s">
        <v>349</v>
      </c>
      <c r="QZI164" s="1" t="s">
        <v>349</v>
      </c>
      <c r="QZJ164" s="1" t="s">
        <v>349</v>
      </c>
      <c r="QZK164" s="1" t="s">
        <v>349</v>
      </c>
      <c r="QZL164" s="1" t="s">
        <v>349</v>
      </c>
      <c r="QZM164" s="1" t="s">
        <v>349</v>
      </c>
      <c r="QZN164" s="1" t="s">
        <v>349</v>
      </c>
      <c r="QZO164" s="1" t="s">
        <v>349</v>
      </c>
      <c r="QZP164" s="1" t="s">
        <v>349</v>
      </c>
      <c r="QZQ164" s="1" t="s">
        <v>349</v>
      </c>
      <c r="QZR164" s="1" t="s">
        <v>349</v>
      </c>
      <c r="QZS164" s="1" t="s">
        <v>349</v>
      </c>
      <c r="QZT164" s="1" t="s">
        <v>349</v>
      </c>
      <c r="QZU164" s="1" t="s">
        <v>349</v>
      </c>
      <c r="QZV164" s="1" t="s">
        <v>349</v>
      </c>
      <c r="QZW164" s="1" t="s">
        <v>349</v>
      </c>
      <c r="QZX164" s="1" t="s">
        <v>349</v>
      </c>
      <c r="QZY164" s="1" t="s">
        <v>349</v>
      </c>
      <c r="QZZ164" s="1" t="s">
        <v>349</v>
      </c>
      <c r="RAA164" s="1" t="s">
        <v>349</v>
      </c>
      <c r="RAB164" s="1" t="s">
        <v>349</v>
      </c>
      <c r="RAC164" s="1" t="s">
        <v>349</v>
      </c>
      <c r="RAD164" s="1" t="s">
        <v>349</v>
      </c>
      <c r="RAE164" s="1" t="s">
        <v>349</v>
      </c>
      <c r="RAF164" s="1" t="s">
        <v>349</v>
      </c>
      <c r="RAG164" s="1" t="s">
        <v>349</v>
      </c>
      <c r="RAH164" s="1" t="s">
        <v>349</v>
      </c>
      <c r="RAI164" s="1" t="s">
        <v>349</v>
      </c>
      <c r="RAJ164" s="1" t="s">
        <v>349</v>
      </c>
      <c r="RAK164" s="1" t="s">
        <v>349</v>
      </c>
      <c r="RAL164" s="1" t="s">
        <v>349</v>
      </c>
      <c r="RAM164" s="1" t="s">
        <v>349</v>
      </c>
      <c r="RAN164" s="1" t="s">
        <v>349</v>
      </c>
      <c r="RAO164" s="1" t="s">
        <v>349</v>
      </c>
      <c r="RAP164" s="1" t="s">
        <v>349</v>
      </c>
      <c r="RAQ164" s="1" t="s">
        <v>349</v>
      </c>
      <c r="RAR164" s="1" t="s">
        <v>349</v>
      </c>
      <c r="RAS164" s="1" t="s">
        <v>349</v>
      </c>
      <c r="RAT164" s="1" t="s">
        <v>349</v>
      </c>
      <c r="RAU164" s="1" t="s">
        <v>349</v>
      </c>
      <c r="RAV164" s="1" t="s">
        <v>349</v>
      </c>
      <c r="RAW164" s="1" t="s">
        <v>349</v>
      </c>
      <c r="RAX164" s="1" t="s">
        <v>349</v>
      </c>
      <c r="RAY164" s="1" t="s">
        <v>349</v>
      </c>
      <c r="RAZ164" s="1" t="s">
        <v>349</v>
      </c>
      <c r="RBA164" s="1" t="s">
        <v>349</v>
      </c>
      <c r="RBB164" s="1" t="s">
        <v>349</v>
      </c>
      <c r="RBC164" s="1" t="s">
        <v>349</v>
      </c>
      <c r="RBD164" s="1" t="s">
        <v>349</v>
      </c>
      <c r="RBE164" s="1" t="s">
        <v>349</v>
      </c>
      <c r="RBF164" s="1" t="s">
        <v>349</v>
      </c>
      <c r="RBG164" s="1" t="s">
        <v>349</v>
      </c>
      <c r="RBH164" s="1" t="s">
        <v>349</v>
      </c>
      <c r="RBI164" s="1" t="s">
        <v>349</v>
      </c>
      <c r="RBJ164" s="1" t="s">
        <v>349</v>
      </c>
      <c r="RBK164" s="1" t="s">
        <v>349</v>
      </c>
      <c r="RBL164" s="1" t="s">
        <v>349</v>
      </c>
      <c r="RBM164" s="1" t="s">
        <v>349</v>
      </c>
      <c r="RBN164" s="1" t="s">
        <v>349</v>
      </c>
      <c r="RBO164" s="1" t="s">
        <v>349</v>
      </c>
      <c r="RBP164" s="1" t="s">
        <v>349</v>
      </c>
      <c r="RBQ164" s="1" t="s">
        <v>349</v>
      </c>
      <c r="RBR164" s="1" t="s">
        <v>349</v>
      </c>
      <c r="RBS164" s="1" t="s">
        <v>349</v>
      </c>
      <c r="RBT164" s="1" t="s">
        <v>349</v>
      </c>
      <c r="RBU164" s="1" t="s">
        <v>349</v>
      </c>
      <c r="RBV164" s="1" t="s">
        <v>349</v>
      </c>
      <c r="RBW164" s="1" t="s">
        <v>349</v>
      </c>
      <c r="RBX164" s="1" t="s">
        <v>349</v>
      </c>
      <c r="RBY164" s="1" t="s">
        <v>349</v>
      </c>
      <c r="RBZ164" s="1" t="s">
        <v>349</v>
      </c>
      <c r="RCA164" s="1" t="s">
        <v>349</v>
      </c>
      <c r="RCB164" s="1" t="s">
        <v>349</v>
      </c>
      <c r="RCC164" s="1" t="s">
        <v>349</v>
      </c>
      <c r="RCD164" s="1" t="s">
        <v>349</v>
      </c>
      <c r="RCE164" s="1" t="s">
        <v>349</v>
      </c>
      <c r="RCF164" s="1" t="s">
        <v>349</v>
      </c>
      <c r="RCG164" s="1" t="s">
        <v>349</v>
      </c>
      <c r="RCH164" s="1" t="s">
        <v>349</v>
      </c>
      <c r="RCI164" s="1" t="s">
        <v>349</v>
      </c>
      <c r="RCJ164" s="1" t="s">
        <v>349</v>
      </c>
      <c r="RCK164" s="1" t="s">
        <v>349</v>
      </c>
      <c r="RCL164" s="1" t="s">
        <v>349</v>
      </c>
      <c r="RCM164" s="1" t="s">
        <v>349</v>
      </c>
      <c r="RCN164" s="1" t="s">
        <v>349</v>
      </c>
      <c r="RCO164" s="1" t="s">
        <v>349</v>
      </c>
      <c r="RCP164" s="1" t="s">
        <v>349</v>
      </c>
      <c r="RCQ164" s="1" t="s">
        <v>349</v>
      </c>
      <c r="RCR164" s="1" t="s">
        <v>349</v>
      </c>
      <c r="RCS164" s="1" t="s">
        <v>349</v>
      </c>
      <c r="RCT164" s="1" t="s">
        <v>349</v>
      </c>
      <c r="RCU164" s="1" t="s">
        <v>349</v>
      </c>
      <c r="RCV164" s="1" t="s">
        <v>349</v>
      </c>
      <c r="RCW164" s="1" t="s">
        <v>349</v>
      </c>
      <c r="RCX164" s="1" t="s">
        <v>349</v>
      </c>
      <c r="RCY164" s="1" t="s">
        <v>349</v>
      </c>
      <c r="RCZ164" s="1" t="s">
        <v>349</v>
      </c>
      <c r="RDA164" s="1" t="s">
        <v>349</v>
      </c>
      <c r="RDB164" s="1" t="s">
        <v>349</v>
      </c>
      <c r="RDC164" s="1" t="s">
        <v>349</v>
      </c>
      <c r="RDD164" s="1" t="s">
        <v>349</v>
      </c>
      <c r="RDE164" s="1" t="s">
        <v>349</v>
      </c>
      <c r="RDF164" s="1" t="s">
        <v>349</v>
      </c>
      <c r="RDG164" s="1" t="s">
        <v>349</v>
      </c>
      <c r="RDH164" s="1" t="s">
        <v>349</v>
      </c>
      <c r="RDI164" s="1" t="s">
        <v>349</v>
      </c>
      <c r="RDJ164" s="1" t="s">
        <v>349</v>
      </c>
      <c r="RDK164" s="1" t="s">
        <v>349</v>
      </c>
      <c r="RDL164" s="1" t="s">
        <v>349</v>
      </c>
      <c r="RDM164" s="1" t="s">
        <v>349</v>
      </c>
      <c r="RDN164" s="1" t="s">
        <v>349</v>
      </c>
      <c r="RDO164" s="1" t="s">
        <v>349</v>
      </c>
      <c r="RDP164" s="1" t="s">
        <v>349</v>
      </c>
      <c r="RDQ164" s="1" t="s">
        <v>349</v>
      </c>
      <c r="RDR164" s="1" t="s">
        <v>349</v>
      </c>
      <c r="RDS164" s="1" t="s">
        <v>349</v>
      </c>
      <c r="RDT164" s="1" t="s">
        <v>349</v>
      </c>
      <c r="RDU164" s="1" t="s">
        <v>349</v>
      </c>
      <c r="RDV164" s="1" t="s">
        <v>349</v>
      </c>
      <c r="RDW164" s="1" t="s">
        <v>349</v>
      </c>
      <c r="RDX164" s="1" t="s">
        <v>349</v>
      </c>
      <c r="RDY164" s="1" t="s">
        <v>349</v>
      </c>
      <c r="RDZ164" s="1" t="s">
        <v>349</v>
      </c>
      <c r="REA164" s="1" t="s">
        <v>349</v>
      </c>
      <c r="REB164" s="1" t="s">
        <v>349</v>
      </c>
      <c r="REC164" s="1" t="s">
        <v>349</v>
      </c>
      <c r="RED164" s="1" t="s">
        <v>349</v>
      </c>
      <c r="REE164" s="1" t="s">
        <v>349</v>
      </c>
      <c r="REF164" s="1" t="s">
        <v>349</v>
      </c>
      <c r="REG164" s="1" t="s">
        <v>349</v>
      </c>
      <c r="REH164" s="1" t="s">
        <v>349</v>
      </c>
      <c r="REI164" s="1" t="s">
        <v>349</v>
      </c>
      <c r="REJ164" s="1" t="s">
        <v>349</v>
      </c>
      <c r="REK164" s="1" t="s">
        <v>349</v>
      </c>
      <c r="REL164" s="1" t="s">
        <v>349</v>
      </c>
      <c r="REM164" s="1" t="s">
        <v>349</v>
      </c>
      <c r="REN164" s="1" t="s">
        <v>349</v>
      </c>
      <c r="REO164" s="1" t="s">
        <v>349</v>
      </c>
      <c r="REP164" s="1" t="s">
        <v>349</v>
      </c>
      <c r="REQ164" s="1" t="s">
        <v>349</v>
      </c>
      <c r="RER164" s="1" t="s">
        <v>349</v>
      </c>
      <c r="RES164" s="1" t="s">
        <v>349</v>
      </c>
      <c r="RET164" s="1" t="s">
        <v>349</v>
      </c>
      <c r="REU164" s="1" t="s">
        <v>349</v>
      </c>
      <c r="REV164" s="1" t="s">
        <v>349</v>
      </c>
      <c r="REW164" s="1" t="s">
        <v>349</v>
      </c>
      <c r="REX164" s="1" t="s">
        <v>349</v>
      </c>
      <c r="REY164" s="1" t="s">
        <v>349</v>
      </c>
      <c r="REZ164" s="1" t="s">
        <v>349</v>
      </c>
      <c r="RFA164" s="1" t="s">
        <v>349</v>
      </c>
      <c r="RFB164" s="1" t="s">
        <v>349</v>
      </c>
      <c r="RFC164" s="1" t="s">
        <v>349</v>
      </c>
      <c r="RFD164" s="1" t="s">
        <v>349</v>
      </c>
      <c r="RFE164" s="1" t="s">
        <v>349</v>
      </c>
      <c r="RFF164" s="1" t="s">
        <v>349</v>
      </c>
      <c r="RFG164" s="1" t="s">
        <v>349</v>
      </c>
      <c r="RFH164" s="1" t="s">
        <v>349</v>
      </c>
      <c r="RFI164" s="1" t="s">
        <v>349</v>
      </c>
      <c r="RFJ164" s="1" t="s">
        <v>349</v>
      </c>
      <c r="RFK164" s="1" t="s">
        <v>349</v>
      </c>
      <c r="RFL164" s="1" t="s">
        <v>349</v>
      </c>
      <c r="RFM164" s="1" t="s">
        <v>349</v>
      </c>
      <c r="RFN164" s="1" t="s">
        <v>349</v>
      </c>
      <c r="RFO164" s="1" t="s">
        <v>349</v>
      </c>
      <c r="RFP164" s="1" t="s">
        <v>349</v>
      </c>
      <c r="RFQ164" s="1" t="s">
        <v>349</v>
      </c>
      <c r="RFR164" s="1" t="s">
        <v>349</v>
      </c>
      <c r="RFS164" s="1" t="s">
        <v>349</v>
      </c>
      <c r="RFT164" s="1" t="s">
        <v>349</v>
      </c>
      <c r="RFU164" s="1" t="s">
        <v>349</v>
      </c>
      <c r="RFV164" s="1" t="s">
        <v>349</v>
      </c>
      <c r="RFW164" s="1" t="s">
        <v>349</v>
      </c>
      <c r="RFX164" s="1" t="s">
        <v>349</v>
      </c>
      <c r="RFY164" s="1" t="s">
        <v>349</v>
      </c>
      <c r="RFZ164" s="1" t="s">
        <v>349</v>
      </c>
      <c r="RGA164" s="1" t="s">
        <v>349</v>
      </c>
      <c r="RGB164" s="1" t="s">
        <v>349</v>
      </c>
      <c r="RGC164" s="1" t="s">
        <v>349</v>
      </c>
      <c r="RGD164" s="1" t="s">
        <v>349</v>
      </c>
      <c r="RGE164" s="1" t="s">
        <v>349</v>
      </c>
      <c r="RGF164" s="1" t="s">
        <v>349</v>
      </c>
      <c r="RGG164" s="1" t="s">
        <v>349</v>
      </c>
      <c r="RGH164" s="1" t="s">
        <v>349</v>
      </c>
      <c r="RGI164" s="1" t="s">
        <v>349</v>
      </c>
      <c r="RGJ164" s="1" t="s">
        <v>349</v>
      </c>
      <c r="RGK164" s="1" t="s">
        <v>349</v>
      </c>
      <c r="RGL164" s="1" t="s">
        <v>349</v>
      </c>
      <c r="RGM164" s="1" t="s">
        <v>349</v>
      </c>
      <c r="RGN164" s="1" t="s">
        <v>349</v>
      </c>
      <c r="RGO164" s="1" t="s">
        <v>349</v>
      </c>
      <c r="RGP164" s="1" t="s">
        <v>349</v>
      </c>
      <c r="RGQ164" s="1" t="s">
        <v>349</v>
      </c>
      <c r="RGR164" s="1" t="s">
        <v>349</v>
      </c>
      <c r="RGS164" s="1" t="s">
        <v>349</v>
      </c>
      <c r="RGT164" s="1" t="s">
        <v>349</v>
      </c>
      <c r="RGU164" s="1" t="s">
        <v>349</v>
      </c>
      <c r="RGV164" s="1" t="s">
        <v>349</v>
      </c>
      <c r="RGW164" s="1" t="s">
        <v>349</v>
      </c>
      <c r="RGX164" s="1" t="s">
        <v>349</v>
      </c>
      <c r="RGY164" s="1" t="s">
        <v>349</v>
      </c>
      <c r="RGZ164" s="1" t="s">
        <v>349</v>
      </c>
      <c r="RHA164" s="1" t="s">
        <v>349</v>
      </c>
      <c r="RHB164" s="1" t="s">
        <v>349</v>
      </c>
      <c r="RHC164" s="1" t="s">
        <v>349</v>
      </c>
      <c r="RHD164" s="1" t="s">
        <v>349</v>
      </c>
      <c r="RHE164" s="1" t="s">
        <v>349</v>
      </c>
      <c r="RHF164" s="1" t="s">
        <v>349</v>
      </c>
      <c r="RHG164" s="1" t="s">
        <v>349</v>
      </c>
      <c r="RHH164" s="1" t="s">
        <v>349</v>
      </c>
      <c r="RHI164" s="1" t="s">
        <v>349</v>
      </c>
      <c r="RHJ164" s="1" t="s">
        <v>349</v>
      </c>
      <c r="RHK164" s="1" t="s">
        <v>349</v>
      </c>
      <c r="RHL164" s="1" t="s">
        <v>349</v>
      </c>
      <c r="RHM164" s="1" t="s">
        <v>349</v>
      </c>
      <c r="RHN164" s="1" t="s">
        <v>349</v>
      </c>
      <c r="RHO164" s="1" t="s">
        <v>349</v>
      </c>
      <c r="RHP164" s="1" t="s">
        <v>349</v>
      </c>
      <c r="RHQ164" s="1" t="s">
        <v>349</v>
      </c>
      <c r="RHR164" s="1" t="s">
        <v>349</v>
      </c>
      <c r="RHS164" s="1" t="s">
        <v>349</v>
      </c>
      <c r="RHT164" s="1" t="s">
        <v>349</v>
      </c>
      <c r="RHU164" s="1" t="s">
        <v>349</v>
      </c>
      <c r="RHV164" s="1" t="s">
        <v>349</v>
      </c>
      <c r="RHW164" s="1" t="s">
        <v>349</v>
      </c>
      <c r="RHX164" s="1" t="s">
        <v>349</v>
      </c>
      <c r="RHY164" s="1" t="s">
        <v>349</v>
      </c>
      <c r="RHZ164" s="1" t="s">
        <v>349</v>
      </c>
      <c r="RIA164" s="1" t="s">
        <v>349</v>
      </c>
      <c r="RIB164" s="1" t="s">
        <v>349</v>
      </c>
      <c r="RIC164" s="1" t="s">
        <v>349</v>
      </c>
      <c r="RID164" s="1" t="s">
        <v>349</v>
      </c>
      <c r="RIE164" s="1" t="s">
        <v>349</v>
      </c>
      <c r="RIF164" s="1" t="s">
        <v>349</v>
      </c>
      <c r="RIG164" s="1" t="s">
        <v>349</v>
      </c>
      <c r="RIH164" s="1" t="s">
        <v>349</v>
      </c>
      <c r="RII164" s="1" t="s">
        <v>349</v>
      </c>
      <c r="RIJ164" s="1" t="s">
        <v>349</v>
      </c>
      <c r="RIK164" s="1" t="s">
        <v>349</v>
      </c>
      <c r="RIL164" s="1" t="s">
        <v>349</v>
      </c>
      <c r="RIM164" s="1" t="s">
        <v>349</v>
      </c>
      <c r="RIN164" s="1" t="s">
        <v>349</v>
      </c>
      <c r="RIO164" s="1" t="s">
        <v>349</v>
      </c>
      <c r="RIP164" s="1" t="s">
        <v>349</v>
      </c>
      <c r="RIQ164" s="1" t="s">
        <v>349</v>
      </c>
      <c r="RIR164" s="1" t="s">
        <v>349</v>
      </c>
      <c r="RIS164" s="1" t="s">
        <v>349</v>
      </c>
      <c r="RIT164" s="1" t="s">
        <v>349</v>
      </c>
      <c r="RIU164" s="1" t="s">
        <v>349</v>
      </c>
      <c r="RIV164" s="1" t="s">
        <v>349</v>
      </c>
      <c r="RIW164" s="1" t="s">
        <v>349</v>
      </c>
      <c r="RIX164" s="1" t="s">
        <v>349</v>
      </c>
      <c r="RIY164" s="1" t="s">
        <v>349</v>
      </c>
      <c r="RIZ164" s="1" t="s">
        <v>349</v>
      </c>
      <c r="RJA164" s="1" t="s">
        <v>349</v>
      </c>
      <c r="RJB164" s="1" t="s">
        <v>349</v>
      </c>
      <c r="RJC164" s="1" t="s">
        <v>349</v>
      </c>
      <c r="RJD164" s="1" t="s">
        <v>349</v>
      </c>
      <c r="RJE164" s="1" t="s">
        <v>349</v>
      </c>
      <c r="RJF164" s="1" t="s">
        <v>349</v>
      </c>
      <c r="RJG164" s="1" t="s">
        <v>349</v>
      </c>
      <c r="RJH164" s="1" t="s">
        <v>349</v>
      </c>
      <c r="RJI164" s="1" t="s">
        <v>349</v>
      </c>
      <c r="RJJ164" s="1" t="s">
        <v>349</v>
      </c>
      <c r="RJK164" s="1" t="s">
        <v>349</v>
      </c>
      <c r="RJL164" s="1" t="s">
        <v>349</v>
      </c>
      <c r="RJM164" s="1" t="s">
        <v>349</v>
      </c>
      <c r="RJN164" s="1" t="s">
        <v>349</v>
      </c>
      <c r="RJO164" s="1" t="s">
        <v>349</v>
      </c>
      <c r="RJP164" s="1" t="s">
        <v>349</v>
      </c>
      <c r="RJQ164" s="1" t="s">
        <v>349</v>
      </c>
      <c r="RJR164" s="1" t="s">
        <v>349</v>
      </c>
      <c r="RJS164" s="1" t="s">
        <v>349</v>
      </c>
      <c r="RJT164" s="1" t="s">
        <v>349</v>
      </c>
      <c r="RJU164" s="1" t="s">
        <v>349</v>
      </c>
      <c r="RJV164" s="1" t="s">
        <v>349</v>
      </c>
      <c r="RJW164" s="1" t="s">
        <v>349</v>
      </c>
      <c r="RJX164" s="1" t="s">
        <v>349</v>
      </c>
      <c r="RJY164" s="1" t="s">
        <v>349</v>
      </c>
      <c r="RJZ164" s="1" t="s">
        <v>349</v>
      </c>
      <c r="RKA164" s="1" t="s">
        <v>349</v>
      </c>
      <c r="RKB164" s="1" t="s">
        <v>349</v>
      </c>
      <c r="RKC164" s="1" t="s">
        <v>349</v>
      </c>
      <c r="RKD164" s="1" t="s">
        <v>349</v>
      </c>
      <c r="RKE164" s="1" t="s">
        <v>349</v>
      </c>
      <c r="RKF164" s="1" t="s">
        <v>349</v>
      </c>
      <c r="RKG164" s="1" t="s">
        <v>349</v>
      </c>
      <c r="RKH164" s="1" t="s">
        <v>349</v>
      </c>
      <c r="RKI164" s="1" t="s">
        <v>349</v>
      </c>
      <c r="RKJ164" s="1" t="s">
        <v>349</v>
      </c>
      <c r="RKK164" s="1" t="s">
        <v>349</v>
      </c>
      <c r="RKL164" s="1" t="s">
        <v>349</v>
      </c>
      <c r="RKM164" s="1" t="s">
        <v>349</v>
      </c>
      <c r="RKN164" s="1" t="s">
        <v>349</v>
      </c>
      <c r="RKO164" s="1" t="s">
        <v>349</v>
      </c>
      <c r="RKP164" s="1" t="s">
        <v>349</v>
      </c>
      <c r="RKQ164" s="1" t="s">
        <v>349</v>
      </c>
      <c r="RKR164" s="1" t="s">
        <v>349</v>
      </c>
      <c r="RKS164" s="1" t="s">
        <v>349</v>
      </c>
      <c r="RKT164" s="1" t="s">
        <v>349</v>
      </c>
      <c r="RKU164" s="1" t="s">
        <v>349</v>
      </c>
      <c r="RKV164" s="1" t="s">
        <v>349</v>
      </c>
      <c r="RKW164" s="1" t="s">
        <v>349</v>
      </c>
      <c r="RKX164" s="1" t="s">
        <v>349</v>
      </c>
      <c r="RKY164" s="1" t="s">
        <v>349</v>
      </c>
      <c r="RKZ164" s="1" t="s">
        <v>349</v>
      </c>
      <c r="RLA164" s="1" t="s">
        <v>349</v>
      </c>
      <c r="RLB164" s="1" t="s">
        <v>349</v>
      </c>
      <c r="RLC164" s="1" t="s">
        <v>349</v>
      </c>
      <c r="RLD164" s="1" t="s">
        <v>349</v>
      </c>
      <c r="RLE164" s="1" t="s">
        <v>349</v>
      </c>
      <c r="RLF164" s="1" t="s">
        <v>349</v>
      </c>
      <c r="RLG164" s="1" t="s">
        <v>349</v>
      </c>
      <c r="RLH164" s="1" t="s">
        <v>349</v>
      </c>
      <c r="RLI164" s="1" t="s">
        <v>349</v>
      </c>
      <c r="RLJ164" s="1" t="s">
        <v>349</v>
      </c>
      <c r="RLK164" s="1" t="s">
        <v>349</v>
      </c>
      <c r="RLL164" s="1" t="s">
        <v>349</v>
      </c>
      <c r="RLM164" s="1" t="s">
        <v>349</v>
      </c>
      <c r="RLN164" s="1" t="s">
        <v>349</v>
      </c>
      <c r="RLO164" s="1" t="s">
        <v>349</v>
      </c>
      <c r="RLP164" s="1" t="s">
        <v>349</v>
      </c>
      <c r="RLQ164" s="1" t="s">
        <v>349</v>
      </c>
      <c r="RLR164" s="1" t="s">
        <v>349</v>
      </c>
      <c r="RLS164" s="1" t="s">
        <v>349</v>
      </c>
      <c r="RLT164" s="1" t="s">
        <v>349</v>
      </c>
      <c r="RLU164" s="1" t="s">
        <v>349</v>
      </c>
      <c r="RLV164" s="1" t="s">
        <v>349</v>
      </c>
      <c r="RLW164" s="1" t="s">
        <v>349</v>
      </c>
      <c r="RLX164" s="1" t="s">
        <v>349</v>
      </c>
      <c r="RLY164" s="1" t="s">
        <v>349</v>
      </c>
      <c r="RLZ164" s="1" t="s">
        <v>349</v>
      </c>
      <c r="RMA164" s="1" t="s">
        <v>349</v>
      </c>
      <c r="RMB164" s="1" t="s">
        <v>349</v>
      </c>
      <c r="RMC164" s="1" t="s">
        <v>349</v>
      </c>
      <c r="RMD164" s="1" t="s">
        <v>349</v>
      </c>
      <c r="RME164" s="1" t="s">
        <v>349</v>
      </c>
      <c r="RMF164" s="1" t="s">
        <v>349</v>
      </c>
      <c r="RMG164" s="1" t="s">
        <v>349</v>
      </c>
      <c r="RMH164" s="1" t="s">
        <v>349</v>
      </c>
      <c r="RMI164" s="1" t="s">
        <v>349</v>
      </c>
      <c r="RMJ164" s="1" t="s">
        <v>349</v>
      </c>
      <c r="RMK164" s="1" t="s">
        <v>349</v>
      </c>
      <c r="RML164" s="1" t="s">
        <v>349</v>
      </c>
      <c r="RMM164" s="1" t="s">
        <v>349</v>
      </c>
      <c r="RMN164" s="1" t="s">
        <v>349</v>
      </c>
      <c r="RMO164" s="1" t="s">
        <v>349</v>
      </c>
      <c r="RMP164" s="1" t="s">
        <v>349</v>
      </c>
      <c r="RMQ164" s="1" t="s">
        <v>349</v>
      </c>
      <c r="RMR164" s="1" t="s">
        <v>349</v>
      </c>
      <c r="RMS164" s="1" t="s">
        <v>349</v>
      </c>
      <c r="RMT164" s="1" t="s">
        <v>349</v>
      </c>
      <c r="RMU164" s="1" t="s">
        <v>349</v>
      </c>
      <c r="RMV164" s="1" t="s">
        <v>349</v>
      </c>
      <c r="RMW164" s="1" t="s">
        <v>349</v>
      </c>
      <c r="RMX164" s="1" t="s">
        <v>349</v>
      </c>
      <c r="RMY164" s="1" t="s">
        <v>349</v>
      </c>
      <c r="RMZ164" s="1" t="s">
        <v>349</v>
      </c>
      <c r="RNA164" s="1" t="s">
        <v>349</v>
      </c>
      <c r="RNB164" s="1" t="s">
        <v>349</v>
      </c>
      <c r="RNC164" s="1" t="s">
        <v>349</v>
      </c>
      <c r="RND164" s="1" t="s">
        <v>349</v>
      </c>
      <c r="RNE164" s="1" t="s">
        <v>349</v>
      </c>
      <c r="RNF164" s="1" t="s">
        <v>349</v>
      </c>
      <c r="RNG164" s="1" t="s">
        <v>349</v>
      </c>
      <c r="RNH164" s="1" t="s">
        <v>349</v>
      </c>
      <c r="RNI164" s="1" t="s">
        <v>349</v>
      </c>
      <c r="RNJ164" s="1" t="s">
        <v>349</v>
      </c>
      <c r="RNK164" s="1" t="s">
        <v>349</v>
      </c>
      <c r="RNL164" s="1" t="s">
        <v>349</v>
      </c>
      <c r="RNM164" s="1" t="s">
        <v>349</v>
      </c>
      <c r="RNN164" s="1" t="s">
        <v>349</v>
      </c>
      <c r="RNO164" s="1" t="s">
        <v>349</v>
      </c>
      <c r="RNP164" s="1" t="s">
        <v>349</v>
      </c>
      <c r="RNQ164" s="1" t="s">
        <v>349</v>
      </c>
      <c r="RNR164" s="1" t="s">
        <v>349</v>
      </c>
      <c r="RNS164" s="1" t="s">
        <v>349</v>
      </c>
      <c r="RNT164" s="1" t="s">
        <v>349</v>
      </c>
      <c r="RNU164" s="1" t="s">
        <v>349</v>
      </c>
      <c r="RNV164" s="1" t="s">
        <v>349</v>
      </c>
      <c r="RNW164" s="1" t="s">
        <v>349</v>
      </c>
      <c r="RNX164" s="1" t="s">
        <v>349</v>
      </c>
      <c r="RNY164" s="1" t="s">
        <v>349</v>
      </c>
      <c r="RNZ164" s="1" t="s">
        <v>349</v>
      </c>
      <c r="ROA164" s="1" t="s">
        <v>349</v>
      </c>
      <c r="ROB164" s="1" t="s">
        <v>349</v>
      </c>
      <c r="ROC164" s="1" t="s">
        <v>349</v>
      </c>
      <c r="ROD164" s="1" t="s">
        <v>349</v>
      </c>
      <c r="ROE164" s="1" t="s">
        <v>349</v>
      </c>
      <c r="ROF164" s="1" t="s">
        <v>349</v>
      </c>
      <c r="ROG164" s="1" t="s">
        <v>349</v>
      </c>
      <c r="ROH164" s="1" t="s">
        <v>349</v>
      </c>
      <c r="ROI164" s="1" t="s">
        <v>349</v>
      </c>
      <c r="ROJ164" s="1" t="s">
        <v>349</v>
      </c>
      <c r="ROK164" s="1" t="s">
        <v>349</v>
      </c>
      <c r="ROL164" s="1" t="s">
        <v>349</v>
      </c>
      <c r="ROM164" s="1" t="s">
        <v>349</v>
      </c>
      <c r="RON164" s="1" t="s">
        <v>349</v>
      </c>
      <c r="ROO164" s="1" t="s">
        <v>349</v>
      </c>
      <c r="ROP164" s="1" t="s">
        <v>349</v>
      </c>
      <c r="ROQ164" s="1" t="s">
        <v>349</v>
      </c>
      <c r="ROR164" s="1" t="s">
        <v>349</v>
      </c>
      <c r="ROS164" s="1" t="s">
        <v>349</v>
      </c>
      <c r="ROT164" s="1" t="s">
        <v>349</v>
      </c>
      <c r="ROU164" s="1" t="s">
        <v>349</v>
      </c>
      <c r="ROV164" s="1" t="s">
        <v>349</v>
      </c>
      <c r="ROW164" s="1" t="s">
        <v>349</v>
      </c>
      <c r="ROX164" s="1" t="s">
        <v>349</v>
      </c>
      <c r="ROY164" s="1" t="s">
        <v>349</v>
      </c>
      <c r="ROZ164" s="1" t="s">
        <v>349</v>
      </c>
      <c r="RPA164" s="1" t="s">
        <v>349</v>
      </c>
      <c r="RPB164" s="1" t="s">
        <v>349</v>
      </c>
      <c r="RPC164" s="1" t="s">
        <v>349</v>
      </c>
      <c r="RPD164" s="1" t="s">
        <v>349</v>
      </c>
      <c r="RPE164" s="1" t="s">
        <v>349</v>
      </c>
      <c r="RPF164" s="1" t="s">
        <v>349</v>
      </c>
      <c r="RPG164" s="1" t="s">
        <v>349</v>
      </c>
      <c r="RPH164" s="1" t="s">
        <v>349</v>
      </c>
      <c r="RPI164" s="1" t="s">
        <v>349</v>
      </c>
      <c r="RPJ164" s="1" t="s">
        <v>349</v>
      </c>
      <c r="RPK164" s="1" t="s">
        <v>349</v>
      </c>
      <c r="RPL164" s="1" t="s">
        <v>349</v>
      </c>
      <c r="RPM164" s="1" t="s">
        <v>349</v>
      </c>
      <c r="RPN164" s="1" t="s">
        <v>349</v>
      </c>
      <c r="RPO164" s="1" t="s">
        <v>349</v>
      </c>
      <c r="RPP164" s="1" t="s">
        <v>349</v>
      </c>
      <c r="RPQ164" s="1" t="s">
        <v>349</v>
      </c>
      <c r="RPR164" s="1" t="s">
        <v>349</v>
      </c>
      <c r="RPS164" s="1" t="s">
        <v>349</v>
      </c>
      <c r="RPT164" s="1" t="s">
        <v>349</v>
      </c>
      <c r="RPU164" s="1" t="s">
        <v>349</v>
      </c>
      <c r="RPV164" s="1" t="s">
        <v>349</v>
      </c>
      <c r="RPW164" s="1" t="s">
        <v>349</v>
      </c>
      <c r="RPX164" s="1" t="s">
        <v>349</v>
      </c>
      <c r="RPY164" s="1" t="s">
        <v>349</v>
      </c>
      <c r="RPZ164" s="1" t="s">
        <v>349</v>
      </c>
      <c r="RQA164" s="1" t="s">
        <v>349</v>
      </c>
      <c r="RQB164" s="1" t="s">
        <v>349</v>
      </c>
      <c r="RQC164" s="1" t="s">
        <v>349</v>
      </c>
      <c r="RQD164" s="1" t="s">
        <v>349</v>
      </c>
      <c r="RQE164" s="1" t="s">
        <v>349</v>
      </c>
      <c r="RQF164" s="1" t="s">
        <v>349</v>
      </c>
      <c r="RQG164" s="1" t="s">
        <v>349</v>
      </c>
      <c r="RQH164" s="1" t="s">
        <v>349</v>
      </c>
      <c r="RQI164" s="1" t="s">
        <v>349</v>
      </c>
      <c r="RQJ164" s="1" t="s">
        <v>349</v>
      </c>
      <c r="RQK164" s="1" t="s">
        <v>349</v>
      </c>
      <c r="RQL164" s="1" t="s">
        <v>349</v>
      </c>
      <c r="RQM164" s="1" t="s">
        <v>349</v>
      </c>
      <c r="RQN164" s="1" t="s">
        <v>349</v>
      </c>
      <c r="RQO164" s="1" t="s">
        <v>349</v>
      </c>
      <c r="RQP164" s="1" t="s">
        <v>349</v>
      </c>
      <c r="RQQ164" s="1" t="s">
        <v>349</v>
      </c>
      <c r="RQR164" s="1" t="s">
        <v>349</v>
      </c>
      <c r="RQS164" s="1" t="s">
        <v>349</v>
      </c>
      <c r="RQT164" s="1" t="s">
        <v>349</v>
      </c>
      <c r="RQU164" s="1" t="s">
        <v>349</v>
      </c>
      <c r="RQV164" s="1" t="s">
        <v>349</v>
      </c>
      <c r="RQW164" s="1" t="s">
        <v>349</v>
      </c>
      <c r="RQX164" s="1" t="s">
        <v>349</v>
      </c>
      <c r="RQY164" s="1" t="s">
        <v>349</v>
      </c>
      <c r="RQZ164" s="1" t="s">
        <v>349</v>
      </c>
      <c r="RRA164" s="1" t="s">
        <v>349</v>
      </c>
      <c r="RRB164" s="1" t="s">
        <v>349</v>
      </c>
      <c r="RRC164" s="1" t="s">
        <v>349</v>
      </c>
      <c r="RRD164" s="1" t="s">
        <v>349</v>
      </c>
      <c r="RRE164" s="1" t="s">
        <v>349</v>
      </c>
      <c r="RRF164" s="1" t="s">
        <v>349</v>
      </c>
      <c r="RRG164" s="1" t="s">
        <v>349</v>
      </c>
      <c r="RRH164" s="1" t="s">
        <v>349</v>
      </c>
      <c r="RRI164" s="1" t="s">
        <v>349</v>
      </c>
      <c r="RRJ164" s="1" t="s">
        <v>349</v>
      </c>
      <c r="RRK164" s="1" t="s">
        <v>349</v>
      </c>
      <c r="RRL164" s="1" t="s">
        <v>349</v>
      </c>
      <c r="RRM164" s="1" t="s">
        <v>349</v>
      </c>
      <c r="RRN164" s="1" t="s">
        <v>349</v>
      </c>
      <c r="RRO164" s="1" t="s">
        <v>349</v>
      </c>
      <c r="RRP164" s="1" t="s">
        <v>349</v>
      </c>
      <c r="RRQ164" s="1" t="s">
        <v>349</v>
      </c>
      <c r="RRR164" s="1" t="s">
        <v>349</v>
      </c>
      <c r="RRS164" s="1" t="s">
        <v>349</v>
      </c>
      <c r="RRT164" s="1" t="s">
        <v>349</v>
      </c>
      <c r="RRU164" s="1" t="s">
        <v>349</v>
      </c>
      <c r="RRV164" s="1" t="s">
        <v>349</v>
      </c>
      <c r="RRW164" s="1" t="s">
        <v>349</v>
      </c>
      <c r="RRX164" s="1" t="s">
        <v>349</v>
      </c>
      <c r="RRY164" s="1" t="s">
        <v>349</v>
      </c>
      <c r="RRZ164" s="1" t="s">
        <v>349</v>
      </c>
      <c r="RSA164" s="1" t="s">
        <v>349</v>
      </c>
      <c r="RSB164" s="1" t="s">
        <v>349</v>
      </c>
      <c r="RSC164" s="1" t="s">
        <v>349</v>
      </c>
      <c r="RSD164" s="1" t="s">
        <v>349</v>
      </c>
      <c r="RSE164" s="1" t="s">
        <v>349</v>
      </c>
      <c r="RSF164" s="1" t="s">
        <v>349</v>
      </c>
      <c r="RSG164" s="1" t="s">
        <v>349</v>
      </c>
      <c r="RSH164" s="1" t="s">
        <v>349</v>
      </c>
      <c r="RSI164" s="1" t="s">
        <v>349</v>
      </c>
      <c r="RSJ164" s="1" t="s">
        <v>349</v>
      </c>
      <c r="RSK164" s="1" t="s">
        <v>349</v>
      </c>
      <c r="RSL164" s="1" t="s">
        <v>349</v>
      </c>
      <c r="RSM164" s="1" t="s">
        <v>349</v>
      </c>
      <c r="RSN164" s="1" t="s">
        <v>349</v>
      </c>
      <c r="RSO164" s="1" t="s">
        <v>349</v>
      </c>
      <c r="RSP164" s="1" t="s">
        <v>349</v>
      </c>
      <c r="RSQ164" s="1" t="s">
        <v>349</v>
      </c>
      <c r="RSR164" s="1" t="s">
        <v>349</v>
      </c>
      <c r="RSS164" s="1" t="s">
        <v>349</v>
      </c>
      <c r="RST164" s="1" t="s">
        <v>349</v>
      </c>
      <c r="RSU164" s="1" t="s">
        <v>349</v>
      </c>
      <c r="RSV164" s="1" t="s">
        <v>349</v>
      </c>
      <c r="RSW164" s="1" t="s">
        <v>349</v>
      </c>
      <c r="RSX164" s="1" t="s">
        <v>349</v>
      </c>
      <c r="RSY164" s="1" t="s">
        <v>349</v>
      </c>
      <c r="RSZ164" s="1" t="s">
        <v>349</v>
      </c>
      <c r="RTA164" s="1" t="s">
        <v>349</v>
      </c>
      <c r="RTB164" s="1" t="s">
        <v>349</v>
      </c>
      <c r="RTC164" s="1" t="s">
        <v>349</v>
      </c>
      <c r="RTD164" s="1" t="s">
        <v>349</v>
      </c>
      <c r="RTE164" s="1" t="s">
        <v>349</v>
      </c>
      <c r="RTF164" s="1" t="s">
        <v>349</v>
      </c>
      <c r="RTG164" s="1" t="s">
        <v>349</v>
      </c>
      <c r="RTH164" s="1" t="s">
        <v>349</v>
      </c>
      <c r="RTI164" s="1" t="s">
        <v>349</v>
      </c>
      <c r="RTJ164" s="1" t="s">
        <v>349</v>
      </c>
      <c r="RTK164" s="1" t="s">
        <v>349</v>
      </c>
      <c r="RTL164" s="1" t="s">
        <v>349</v>
      </c>
      <c r="RTM164" s="1" t="s">
        <v>349</v>
      </c>
      <c r="RTN164" s="1" t="s">
        <v>349</v>
      </c>
      <c r="RTO164" s="1" t="s">
        <v>349</v>
      </c>
      <c r="RTP164" s="1" t="s">
        <v>349</v>
      </c>
      <c r="RTQ164" s="1" t="s">
        <v>349</v>
      </c>
      <c r="RTR164" s="1" t="s">
        <v>349</v>
      </c>
      <c r="RTS164" s="1" t="s">
        <v>349</v>
      </c>
      <c r="RTT164" s="1" t="s">
        <v>349</v>
      </c>
      <c r="RTU164" s="1" t="s">
        <v>349</v>
      </c>
      <c r="RTV164" s="1" t="s">
        <v>349</v>
      </c>
      <c r="RTW164" s="1" t="s">
        <v>349</v>
      </c>
      <c r="RTX164" s="1" t="s">
        <v>349</v>
      </c>
      <c r="RTY164" s="1" t="s">
        <v>349</v>
      </c>
      <c r="RTZ164" s="1" t="s">
        <v>349</v>
      </c>
      <c r="RUA164" s="1" t="s">
        <v>349</v>
      </c>
      <c r="RUB164" s="1" t="s">
        <v>349</v>
      </c>
      <c r="RUC164" s="1" t="s">
        <v>349</v>
      </c>
      <c r="RUD164" s="1" t="s">
        <v>349</v>
      </c>
      <c r="RUE164" s="1" t="s">
        <v>349</v>
      </c>
      <c r="RUF164" s="1" t="s">
        <v>349</v>
      </c>
      <c r="RUG164" s="1" t="s">
        <v>349</v>
      </c>
      <c r="RUH164" s="1" t="s">
        <v>349</v>
      </c>
      <c r="RUI164" s="1" t="s">
        <v>349</v>
      </c>
      <c r="RUJ164" s="1" t="s">
        <v>349</v>
      </c>
      <c r="RUK164" s="1" t="s">
        <v>349</v>
      </c>
      <c r="RUL164" s="1" t="s">
        <v>349</v>
      </c>
      <c r="RUM164" s="1" t="s">
        <v>349</v>
      </c>
      <c r="RUN164" s="1" t="s">
        <v>349</v>
      </c>
      <c r="RUO164" s="1" t="s">
        <v>349</v>
      </c>
      <c r="RUP164" s="1" t="s">
        <v>349</v>
      </c>
      <c r="RUQ164" s="1" t="s">
        <v>349</v>
      </c>
      <c r="RUR164" s="1" t="s">
        <v>349</v>
      </c>
      <c r="RUS164" s="1" t="s">
        <v>349</v>
      </c>
      <c r="RUT164" s="1" t="s">
        <v>349</v>
      </c>
      <c r="RUU164" s="1" t="s">
        <v>349</v>
      </c>
      <c r="RUV164" s="1" t="s">
        <v>349</v>
      </c>
      <c r="RUW164" s="1" t="s">
        <v>349</v>
      </c>
      <c r="RUX164" s="1" t="s">
        <v>349</v>
      </c>
      <c r="RUY164" s="1" t="s">
        <v>349</v>
      </c>
      <c r="RUZ164" s="1" t="s">
        <v>349</v>
      </c>
      <c r="RVA164" s="1" t="s">
        <v>349</v>
      </c>
      <c r="RVB164" s="1" t="s">
        <v>349</v>
      </c>
      <c r="RVC164" s="1" t="s">
        <v>349</v>
      </c>
      <c r="RVD164" s="1" t="s">
        <v>349</v>
      </c>
      <c r="RVE164" s="1" t="s">
        <v>349</v>
      </c>
      <c r="RVF164" s="1" t="s">
        <v>349</v>
      </c>
      <c r="RVG164" s="1" t="s">
        <v>349</v>
      </c>
      <c r="RVH164" s="1" t="s">
        <v>349</v>
      </c>
      <c r="RVI164" s="1" t="s">
        <v>349</v>
      </c>
      <c r="RVJ164" s="1" t="s">
        <v>349</v>
      </c>
      <c r="RVK164" s="1" t="s">
        <v>349</v>
      </c>
      <c r="RVL164" s="1" t="s">
        <v>349</v>
      </c>
      <c r="RVM164" s="1" t="s">
        <v>349</v>
      </c>
      <c r="RVN164" s="1" t="s">
        <v>349</v>
      </c>
      <c r="RVO164" s="1" t="s">
        <v>349</v>
      </c>
      <c r="RVP164" s="1" t="s">
        <v>349</v>
      </c>
      <c r="RVQ164" s="1" t="s">
        <v>349</v>
      </c>
      <c r="RVR164" s="1" t="s">
        <v>349</v>
      </c>
      <c r="RVS164" s="1" t="s">
        <v>349</v>
      </c>
      <c r="RVT164" s="1" t="s">
        <v>349</v>
      </c>
      <c r="RVU164" s="1" t="s">
        <v>349</v>
      </c>
      <c r="RVV164" s="1" t="s">
        <v>349</v>
      </c>
      <c r="RVW164" s="1" t="s">
        <v>349</v>
      </c>
      <c r="RVX164" s="1" t="s">
        <v>349</v>
      </c>
      <c r="RVY164" s="1" t="s">
        <v>349</v>
      </c>
      <c r="RVZ164" s="1" t="s">
        <v>349</v>
      </c>
      <c r="RWA164" s="1" t="s">
        <v>349</v>
      </c>
      <c r="RWB164" s="1" t="s">
        <v>349</v>
      </c>
      <c r="RWC164" s="1" t="s">
        <v>349</v>
      </c>
      <c r="RWD164" s="1" t="s">
        <v>349</v>
      </c>
      <c r="RWE164" s="1" t="s">
        <v>349</v>
      </c>
      <c r="RWF164" s="1" t="s">
        <v>349</v>
      </c>
      <c r="RWG164" s="1" t="s">
        <v>349</v>
      </c>
      <c r="RWH164" s="1" t="s">
        <v>349</v>
      </c>
      <c r="RWI164" s="1" t="s">
        <v>349</v>
      </c>
      <c r="RWJ164" s="1" t="s">
        <v>349</v>
      </c>
      <c r="RWK164" s="1" t="s">
        <v>349</v>
      </c>
      <c r="RWL164" s="1" t="s">
        <v>349</v>
      </c>
      <c r="RWM164" s="1" t="s">
        <v>349</v>
      </c>
      <c r="RWN164" s="1" t="s">
        <v>349</v>
      </c>
      <c r="RWO164" s="1" t="s">
        <v>349</v>
      </c>
      <c r="RWP164" s="1" t="s">
        <v>349</v>
      </c>
      <c r="RWQ164" s="1" t="s">
        <v>349</v>
      </c>
      <c r="RWR164" s="1" t="s">
        <v>349</v>
      </c>
      <c r="RWS164" s="1" t="s">
        <v>349</v>
      </c>
      <c r="RWT164" s="1" t="s">
        <v>349</v>
      </c>
      <c r="RWU164" s="1" t="s">
        <v>349</v>
      </c>
      <c r="RWV164" s="1" t="s">
        <v>349</v>
      </c>
      <c r="RWW164" s="1" t="s">
        <v>349</v>
      </c>
      <c r="RWX164" s="1" t="s">
        <v>349</v>
      </c>
      <c r="RWY164" s="1" t="s">
        <v>349</v>
      </c>
      <c r="RWZ164" s="1" t="s">
        <v>349</v>
      </c>
      <c r="RXA164" s="1" t="s">
        <v>349</v>
      </c>
      <c r="RXB164" s="1" t="s">
        <v>349</v>
      </c>
      <c r="RXC164" s="1" t="s">
        <v>349</v>
      </c>
      <c r="RXD164" s="1" t="s">
        <v>349</v>
      </c>
      <c r="RXE164" s="1" t="s">
        <v>349</v>
      </c>
      <c r="RXF164" s="1" t="s">
        <v>349</v>
      </c>
      <c r="RXG164" s="1" t="s">
        <v>349</v>
      </c>
      <c r="RXH164" s="1" t="s">
        <v>349</v>
      </c>
      <c r="RXI164" s="1" t="s">
        <v>349</v>
      </c>
      <c r="RXJ164" s="1" t="s">
        <v>349</v>
      </c>
      <c r="RXK164" s="1" t="s">
        <v>349</v>
      </c>
      <c r="RXL164" s="1" t="s">
        <v>349</v>
      </c>
      <c r="RXM164" s="1" t="s">
        <v>349</v>
      </c>
      <c r="RXN164" s="1" t="s">
        <v>349</v>
      </c>
      <c r="RXO164" s="1" t="s">
        <v>349</v>
      </c>
      <c r="RXP164" s="1" t="s">
        <v>349</v>
      </c>
      <c r="RXQ164" s="1" t="s">
        <v>349</v>
      </c>
      <c r="RXR164" s="1" t="s">
        <v>349</v>
      </c>
      <c r="RXS164" s="1" t="s">
        <v>349</v>
      </c>
      <c r="RXT164" s="1" t="s">
        <v>349</v>
      </c>
      <c r="RXU164" s="1" t="s">
        <v>349</v>
      </c>
      <c r="RXV164" s="1" t="s">
        <v>349</v>
      </c>
      <c r="RXW164" s="1" t="s">
        <v>349</v>
      </c>
      <c r="RXX164" s="1" t="s">
        <v>349</v>
      </c>
      <c r="RXY164" s="1" t="s">
        <v>349</v>
      </c>
      <c r="RXZ164" s="1" t="s">
        <v>349</v>
      </c>
      <c r="RYA164" s="1" t="s">
        <v>349</v>
      </c>
      <c r="RYB164" s="1" t="s">
        <v>349</v>
      </c>
      <c r="RYC164" s="1" t="s">
        <v>349</v>
      </c>
      <c r="RYD164" s="1" t="s">
        <v>349</v>
      </c>
      <c r="RYE164" s="1" t="s">
        <v>349</v>
      </c>
      <c r="RYF164" s="1" t="s">
        <v>349</v>
      </c>
      <c r="RYG164" s="1" t="s">
        <v>349</v>
      </c>
      <c r="RYH164" s="1" t="s">
        <v>349</v>
      </c>
      <c r="RYI164" s="1" t="s">
        <v>349</v>
      </c>
      <c r="RYJ164" s="1" t="s">
        <v>349</v>
      </c>
      <c r="RYK164" s="1" t="s">
        <v>349</v>
      </c>
      <c r="RYL164" s="1" t="s">
        <v>349</v>
      </c>
      <c r="RYM164" s="1" t="s">
        <v>349</v>
      </c>
      <c r="RYN164" s="1" t="s">
        <v>349</v>
      </c>
      <c r="RYO164" s="1" t="s">
        <v>349</v>
      </c>
      <c r="RYP164" s="1" t="s">
        <v>349</v>
      </c>
      <c r="RYQ164" s="1" t="s">
        <v>349</v>
      </c>
      <c r="RYR164" s="1" t="s">
        <v>349</v>
      </c>
      <c r="RYS164" s="1" t="s">
        <v>349</v>
      </c>
      <c r="RYT164" s="1" t="s">
        <v>349</v>
      </c>
      <c r="RYU164" s="1" t="s">
        <v>349</v>
      </c>
      <c r="RYV164" s="1" t="s">
        <v>349</v>
      </c>
      <c r="RYW164" s="1" t="s">
        <v>349</v>
      </c>
      <c r="RYX164" s="1" t="s">
        <v>349</v>
      </c>
      <c r="RYY164" s="1" t="s">
        <v>349</v>
      </c>
      <c r="RYZ164" s="1" t="s">
        <v>349</v>
      </c>
      <c r="RZA164" s="1" t="s">
        <v>349</v>
      </c>
      <c r="RZB164" s="1" t="s">
        <v>349</v>
      </c>
      <c r="RZC164" s="1" t="s">
        <v>349</v>
      </c>
      <c r="RZD164" s="1" t="s">
        <v>349</v>
      </c>
      <c r="RZE164" s="1" t="s">
        <v>349</v>
      </c>
      <c r="RZF164" s="1" t="s">
        <v>349</v>
      </c>
      <c r="RZG164" s="1" t="s">
        <v>349</v>
      </c>
      <c r="RZH164" s="1" t="s">
        <v>349</v>
      </c>
      <c r="RZI164" s="1" t="s">
        <v>349</v>
      </c>
      <c r="RZJ164" s="1" t="s">
        <v>349</v>
      </c>
      <c r="RZK164" s="1" t="s">
        <v>349</v>
      </c>
      <c r="RZL164" s="1" t="s">
        <v>349</v>
      </c>
      <c r="RZM164" s="1" t="s">
        <v>349</v>
      </c>
      <c r="RZN164" s="1" t="s">
        <v>349</v>
      </c>
      <c r="RZO164" s="1" t="s">
        <v>349</v>
      </c>
      <c r="RZP164" s="1" t="s">
        <v>349</v>
      </c>
      <c r="RZQ164" s="1" t="s">
        <v>349</v>
      </c>
      <c r="RZR164" s="1" t="s">
        <v>349</v>
      </c>
      <c r="RZS164" s="1" t="s">
        <v>349</v>
      </c>
      <c r="RZT164" s="1" t="s">
        <v>349</v>
      </c>
      <c r="RZU164" s="1" t="s">
        <v>349</v>
      </c>
      <c r="RZV164" s="1" t="s">
        <v>349</v>
      </c>
      <c r="RZW164" s="1" t="s">
        <v>349</v>
      </c>
      <c r="RZX164" s="1" t="s">
        <v>349</v>
      </c>
      <c r="RZY164" s="1" t="s">
        <v>349</v>
      </c>
      <c r="RZZ164" s="1" t="s">
        <v>349</v>
      </c>
      <c r="SAA164" s="1" t="s">
        <v>349</v>
      </c>
      <c r="SAB164" s="1" t="s">
        <v>349</v>
      </c>
      <c r="SAC164" s="1" t="s">
        <v>349</v>
      </c>
      <c r="SAD164" s="1" t="s">
        <v>349</v>
      </c>
      <c r="SAE164" s="1" t="s">
        <v>349</v>
      </c>
      <c r="SAF164" s="1" t="s">
        <v>349</v>
      </c>
      <c r="SAG164" s="1" t="s">
        <v>349</v>
      </c>
      <c r="SAH164" s="1" t="s">
        <v>349</v>
      </c>
      <c r="SAI164" s="1" t="s">
        <v>349</v>
      </c>
      <c r="SAJ164" s="1" t="s">
        <v>349</v>
      </c>
      <c r="SAK164" s="1" t="s">
        <v>349</v>
      </c>
      <c r="SAL164" s="1" t="s">
        <v>349</v>
      </c>
      <c r="SAM164" s="1" t="s">
        <v>349</v>
      </c>
      <c r="SAN164" s="1" t="s">
        <v>349</v>
      </c>
      <c r="SAO164" s="1" t="s">
        <v>349</v>
      </c>
      <c r="SAP164" s="1" t="s">
        <v>349</v>
      </c>
      <c r="SAQ164" s="1" t="s">
        <v>349</v>
      </c>
      <c r="SAR164" s="1" t="s">
        <v>349</v>
      </c>
      <c r="SAS164" s="1" t="s">
        <v>349</v>
      </c>
      <c r="SAT164" s="1" t="s">
        <v>349</v>
      </c>
      <c r="SAU164" s="1" t="s">
        <v>349</v>
      </c>
      <c r="SAV164" s="1" t="s">
        <v>349</v>
      </c>
      <c r="SAW164" s="1" t="s">
        <v>349</v>
      </c>
      <c r="SAX164" s="1" t="s">
        <v>349</v>
      </c>
      <c r="SAY164" s="1" t="s">
        <v>349</v>
      </c>
      <c r="SAZ164" s="1" t="s">
        <v>349</v>
      </c>
      <c r="SBA164" s="1" t="s">
        <v>349</v>
      </c>
      <c r="SBB164" s="1" t="s">
        <v>349</v>
      </c>
      <c r="SBC164" s="1" t="s">
        <v>349</v>
      </c>
      <c r="SBD164" s="1" t="s">
        <v>349</v>
      </c>
      <c r="SBE164" s="1" t="s">
        <v>349</v>
      </c>
      <c r="SBF164" s="1" t="s">
        <v>349</v>
      </c>
      <c r="SBG164" s="1" t="s">
        <v>349</v>
      </c>
      <c r="SBH164" s="1" t="s">
        <v>349</v>
      </c>
      <c r="SBI164" s="1" t="s">
        <v>349</v>
      </c>
      <c r="SBJ164" s="1" t="s">
        <v>349</v>
      </c>
      <c r="SBK164" s="1" t="s">
        <v>349</v>
      </c>
      <c r="SBL164" s="1" t="s">
        <v>349</v>
      </c>
      <c r="SBM164" s="1" t="s">
        <v>349</v>
      </c>
      <c r="SBN164" s="1" t="s">
        <v>349</v>
      </c>
      <c r="SBO164" s="1" t="s">
        <v>349</v>
      </c>
      <c r="SBP164" s="1" t="s">
        <v>349</v>
      </c>
      <c r="SBQ164" s="1" t="s">
        <v>349</v>
      </c>
      <c r="SBR164" s="1" t="s">
        <v>349</v>
      </c>
      <c r="SBS164" s="1" t="s">
        <v>349</v>
      </c>
      <c r="SBT164" s="1" t="s">
        <v>349</v>
      </c>
      <c r="SBU164" s="1" t="s">
        <v>349</v>
      </c>
      <c r="SBV164" s="1" t="s">
        <v>349</v>
      </c>
      <c r="SBW164" s="1" t="s">
        <v>349</v>
      </c>
      <c r="SBX164" s="1" t="s">
        <v>349</v>
      </c>
      <c r="SBY164" s="1" t="s">
        <v>349</v>
      </c>
      <c r="SBZ164" s="1" t="s">
        <v>349</v>
      </c>
      <c r="SCA164" s="1" t="s">
        <v>349</v>
      </c>
      <c r="SCB164" s="1" t="s">
        <v>349</v>
      </c>
      <c r="SCC164" s="1" t="s">
        <v>349</v>
      </c>
      <c r="SCD164" s="1" t="s">
        <v>349</v>
      </c>
      <c r="SCE164" s="1" t="s">
        <v>349</v>
      </c>
      <c r="SCF164" s="1" t="s">
        <v>349</v>
      </c>
      <c r="SCG164" s="1" t="s">
        <v>349</v>
      </c>
      <c r="SCH164" s="1" t="s">
        <v>349</v>
      </c>
      <c r="SCI164" s="1" t="s">
        <v>349</v>
      </c>
      <c r="SCJ164" s="1" t="s">
        <v>349</v>
      </c>
      <c r="SCK164" s="1" t="s">
        <v>349</v>
      </c>
      <c r="SCL164" s="1" t="s">
        <v>349</v>
      </c>
      <c r="SCM164" s="1" t="s">
        <v>349</v>
      </c>
      <c r="SCN164" s="1" t="s">
        <v>349</v>
      </c>
      <c r="SCO164" s="1" t="s">
        <v>349</v>
      </c>
      <c r="SCP164" s="1" t="s">
        <v>349</v>
      </c>
      <c r="SCQ164" s="1" t="s">
        <v>349</v>
      </c>
      <c r="SCR164" s="1" t="s">
        <v>349</v>
      </c>
      <c r="SCS164" s="1" t="s">
        <v>349</v>
      </c>
      <c r="SCT164" s="1" t="s">
        <v>349</v>
      </c>
      <c r="SCU164" s="1" t="s">
        <v>349</v>
      </c>
      <c r="SCV164" s="1" t="s">
        <v>349</v>
      </c>
      <c r="SCW164" s="1" t="s">
        <v>349</v>
      </c>
      <c r="SCX164" s="1" t="s">
        <v>349</v>
      </c>
      <c r="SCY164" s="1" t="s">
        <v>349</v>
      </c>
      <c r="SCZ164" s="1" t="s">
        <v>349</v>
      </c>
      <c r="SDA164" s="1" t="s">
        <v>349</v>
      </c>
      <c r="SDB164" s="1" t="s">
        <v>349</v>
      </c>
      <c r="SDC164" s="1" t="s">
        <v>349</v>
      </c>
      <c r="SDD164" s="1" t="s">
        <v>349</v>
      </c>
      <c r="SDE164" s="1" t="s">
        <v>349</v>
      </c>
      <c r="SDF164" s="1" t="s">
        <v>349</v>
      </c>
      <c r="SDG164" s="1" t="s">
        <v>349</v>
      </c>
      <c r="SDH164" s="1" t="s">
        <v>349</v>
      </c>
      <c r="SDI164" s="1" t="s">
        <v>349</v>
      </c>
      <c r="SDJ164" s="1" t="s">
        <v>349</v>
      </c>
      <c r="SDK164" s="1" t="s">
        <v>349</v>
      </c>
      <c r="SDL164" s="1" t="s">
        <v>349</v>
      </c>
      <c r="SDM164" s="1" t="s">
        <v>349</v>
      </c>
      <c r="SDN164" s="1" t="s">
        <v>349</v>
      </c>
      <c r="SDO164" s="1" t="s">
        <v>349</v>
      </c>
      <c r="SDP164" s="1" t="s">
        <v>349</v>
      </c>
      <c r="SDQ164" s="1" t="s">
        <v>349</v>
      </c>
      <c r="SDR164" s="1" t="s">
        <v>349</v>
      </c>
      <c r="SDS164" s="1" t="s">
        <v>349</v>
      </c>
      <c r="SDT164" s="1" t="s">
        <v>349</v>
      </c>
      <c r="SDU164" s="1" t="s">
        <v>349</v>
      </c>
      <c r="SDV164" s="1" t="s">
        <v>349</v>
      </c>
      <c r="SDW164" s="1" t="s">
        <v>349</v>
      </c>
      <c r="SDX164" s="1" t="s">
        <v>349</v>
      </c>
      <c r="SDY164" s="1" t="s">
        <v>349</v>
      </c>
      <c r="SDZ164" s="1" t="s">
        <v>349</v>
      </c>
      <c r="SEA164" s="1" t="s">
        <v>349</v>
      </c>
      <c r="SEB164" s="1" t="s">
        <v>349</v>
      </c>
      <c r="SEC164" s="1" t="s">
        <v>349</v>
      </c>
      <c r="SED164" s="1" t="s">
        <v>349</v>
      </c>
      <c r="SEE164" s="1" t="s">
        <v>349</v>
      </c>
      <c r="SEF164" s="1" t="s">
        <v>349</v>
      </c>
      <c r="SEG164" s="1" t="s">
        <v>349</v>
      </c>
      <c r="SEH164" s="1" t="s">
        <v>349</v>
      </c>
      <c r="SEI164" s="1" t="s">
        <v>349</v>
      </c>
      <c r="SEJ164" s="1" t="s">
        <v>349</v>
      </c>
      <c r="SEK164" s="1" t="s">
        <v>349</v>
      </c>
      <c r="SEL164" s="1" t="s">
        <v>349</v>
      </c>
      <c r="SEM164" s="1" t="s">
        <v>349</v>
      </c>
      <c r="SEN164" s="1" t="s">
        <v>349</v>
      </c>
      <c r="SEO164" s="1" t="s">
        <v>349</v>
      </c>
      <c r="SEP164" s="1" t="s">
        <v>349</v>
      </c>
      <c r="SEQ164" s="1" t="s">
        <v>349</v>
      </c>
      <c r="SER164" s="1" t="s">
        <v>349</v>
      </c>
      <c r="SES164" s="1" t="s">
        <v>349</v>
      </c>
      <c r="SET164" s="1" t="s">
        <v>349</v>
      </c>
      <c r="SEU164" s="1" t="s">
        <v>349</v>
      </c>
      <c r="SEV164" s="1" t="s">
        <v>349</v>
      </c>
      <c r="SEW164" s="1" t="s">
        <v>349</v>
      </c>
      <c r="SEX164" s="1" t="s">
        <v>349</v>
      </c>
      <c r="SEY164" s="1" t="s">
        <v>349</v>
      </c>
      <c r="SEZ164" s="1" t="s">
        <v>349</v>
      </c>
      <c r="SFA164" s="1" t="s">
        <v>349</v>
      </c>
      <c r="SFB164" s="1" t="s">
        <v>349</v>
      </c>
      <c r="SFC164" s="1" t="s">
        <v>349</v>
      </c>
      <c r="SFD164" s="1" t="s">
        <v>349</v>
      </c>
      <c r="SFE164" s="1" t="s">
        <v>349</v>
      </c>
      <c r="SFF164" s="1" t="s">
        <v>349</v>
      </c>
      <c r="SFG164" s="1" t="s">
        <v>349</v>
      </c>
      <c r="SFH164" s="1" t="s">
        <v>349</v>
      </c>
      <c r="SFI164" s="1" t="s">
        <v>349</v>
      </c>
      <c r="SFJ164" s="1" t="s">
        <v>349</v>
      </c>
      <c r="SFK164" s="1" t="s">
        <v>349</v>
      </c>
      <c r="SFL164" s="1" t="s">
        <v>349</v>
      </c>
      <c r="SFM164" s="1" t="s">
        <v>349</v>
      </c>
      <c r="SFN164" s="1" t="s">
        <v>349</v>
      </c>
      <c r="SFO164" s="1" t="s">
        <v>349</v>
      </c>
      <c r="SFP164" s="1" t="s">
        <v>349</v>
      </c>
      <c r="SFQ164" s="1" t="s">
        <v>349</v>
      </c>
      <c r="SFR164" s="1" t="s">
        <v>349</v>
      </c>
      <c r="SFS164" s="1" t="s">
        <v>349</v>
      </c>
      <c r="SFT164" s="1" t="s">
        <v>349</v>
      </c>
      <c r="SFU164" s="1" t="s">
        <v>349</v>
      </c>
      <c r="SFV164" s="1" t="s">
        <v>349</v>
      </c>
      <c r="SFW164" s="1" t="s">
        <v>349</v>
      </c>
      <c r="SFX164" s="1" t="s">
        <v>349</v>
      </c>
      <c r="SFY164" s="1" t="s">
        <v>349</v>
      </c>
      <c r="SFZ164" s="1" t="s">
        <v>349</v>
      </c>
      <c r="SGA164" s="1" t="s">
        <v>349</v>
      </c>
      <c r="SGB164" s="1" t="s">
        <v>349</v>
      </c>
      <c r="SGC164" s="1" t="s">
        <v>349</v>
      </c>
      <c r="SGD164" s="1" t="s">
        <v>349</v>
      </c>
      <c r="SGE164" s="1" t="s">
        <v>349</v>
      </c>
      <c r="SGF164" s="1" t="s">
        <v>349</v>
      </c>
      <c r="SGG164" s="1" t="s">
        <v>349</v>
      </c>
      <c r="SGH164" s="1" t="s">
        <v>349</v>
      </c>
      <c r="SGI164" s="1" t="s">
        <v>349</v>
      </c>
      <c r="SGJ164" s="1" t="s">
        <v>349</v>
      </c>
      <c r="SGK164" s="1" t="s">
        <v>349</v>
      </c>
      <c r="SGL164" s="1" t="s">
        <v>349</v>
      </c>
      <c r="SGM164" s="1" t="s">
        <v>349</v>
      </c>
      <c r="SGN164" s="1" t="s">
        <v>349</v>
      </c>
      <c r="SGO164" s="1" t="s">
        <v>349</v>
      </c>
      <c r="SGP164" s="1" t="s">
        <v>349</v>
      </c>
      <c r="SGQ164" s="1" t="s">
        <v>349</v>
      </c>
      <c r="SGR164" s="1" t="s">
        <v>349</v>
      </c>
      <c r="SGS164" s="1" t="s">
        <v>349</v>
      </c>
      <c r="SGT164" s="1" t="s">
        <v>349</v>
      </c>
      <c r="SGU164" s="1" t="s">
        <v>349</v>
      </c>
      <c r="SGV164" s="1" t="s">
        <v>349</v>
      </c>
      <c r="SGW164" s="1" t="s">
        <v>349</v>
      </c>
      <c r="SGX164" s="1" t="s">
        <v>349</v>
      </c>
      <c r="SGY164" s="1" t="s">
        <v>349</v>
      </c>
      <c r="SGZ164" s="1" t="s">
        <v>349</v>
      </c>
      <c r="SHA164" s="1" t="s">
        <v>349</v>
      </c>
      <c r="SHB164" s="1" t="s">
        <v>349</v>
      </c>
      <c r="SHC164" s="1" t="s">
        <v>349</v>
      </c>
      <c r="SHD164" s="1" t="s">
        <v>349</v>
      </c>
      <c r="SHE164" s="1" t="s">
        <v>349</v>
      </c>
      <c r="SHF164" s="1" t="s">
        <v>349</v>
      </c>
      <c r="SHG164" s="1" t="s">
        <v>349</v>
      </c>
      <c r="SHH164" s="1" t="s">
        <v>349</v>
      </c>
      <c r="SHI164" s="1" t="s">
        <v>349</v>
      </c>
      <c r="SHJ164" s="1" t="s">
        <v>349</v>
      </c>
      <c r="SHK164" s="1" t="s">
        <v>349</v>
      </c>
      <c r="SHL164" s="1" t="s">
        <v>349</v>
      </c>
      <c r="SHM164" s="1" t="s">
        <v>349</v>
      </c>
      <c r="SHN164" s="1" t="s">
        <v>349</v>
      </c>
      <c r="SHO164" s="1" t="s">
        <v>349</v>
      </c>
      <c r="SHP164" s="1" t="s">
        <v>349</v>
      </c>
      <c r="SHQ164" s="1" t="s">
        <v>349</v>
      </c>
      <c r="SHR164" s="1" t="s">
        <v>349</v>
      </c>
      <c r="SHS164" s="1" t="s">
        <v>349</v>
      </c>
      <c r="SHT164" s="1" t="s">
        <v>349</v>
      </c>
      <c r="SHU164" s="1" t="s">
        <v>349</v>
      </c>
      <c r="SHV164" s="1" t="s">
        <v>349</v>
      </c>
      <c r="SHW164" s="1" t="s">
        <v>349</v>
      </c>
      <c r="SHX164" s="1" t="s">
        <v>349</v>
      </c>
      <c r="SHY164" s="1" t="s">
        <v>349</v>
      </c>
      <c r="SHZ164" s="1" t="s">
        <v>349</v>
      </c>
      <c r="SIA164" s="1" t="s">
        <v>349</v>
      </c>
      <c r="SIB164" s="1" t="s">
        <v>349</v>
      </c>
      <c r="SIC164" s="1" t="s">
        <v>349</v>
      </c>
      <c r="SID164" s="1" t="s">
        <v>349</v>
      </c>
      <c r="SIE164" s="1" t="s">
        <v>349</v>
      </c>
      <c r="SIF164" s="1" t="s">
        <v>349</v>
      </c>
      <c r="SIG164" s="1" t="s">
        <v>349</v>
      </c>
      <c r="SIH164" s="1" t="s">
        <v>349</v>
      </c>
      <c r="SII164" s="1" t="s">
        <v>349</v>
      </c>
      <c r="SIJ164" s="1" t="s">
        <v>349</v>
      </c>
      <c r="SIK164" s="1" t="s">
        <v>349</v>
      </c>
      <c r="SIL164" s="1" t="s">
        <v>349</v>
      </c>
      <c r="SIM164" s="1" t="s">
        <v>349</v>
      </c>
      <c r="SIN164" s="1" t="s">
        <v>349</v>
      </c>
      <c r="SIO164" s="1" t="s">
        <v>349</v>
      </c>
      <c r="SIP164" s="1" t="s">
        <v>349</v>
      </c>
      <c r="SIQ164" s="1" t="s">
        <v>349</v>
      </c>
      <c r="SIR164" s="1" t="s">
        <v>349</v>
      </c>
      <c r="SIS164" s="1" t="s">
        <v>349</v>
      </c>
      <c r="SIT164" s="1" t="s">
        <v>349</v>
      </c>
      <c r="SIU164" s="1" t="s">
        <v>349</v>
      </c>
      <c r="SIV164" s="1" t="s">
        <v>349</v>
      </c>
      <c r="SIW164" s="1" t="s">
        <v>349</v>
      </c>
      <c r="SIX164" s="1" t="s">
        <v>349</v>
      </c>
      <c r="SIY164" s="1" t="s">
        <v>349</v>
      </c>
      <c r="SIZ164" s="1" t="s">
        <v>349</v>
      </c>
      <c r="SJA164" s="1" t="s">
        <v>349</v>
      </c>
      <c r="SJB164" s="1" t="s">
        <v>349</v>
      </c>
      <c r="SJC164" s="1" t="s">
        <v>349</v>
      </c>
      <c r="SJD164" s="1" t="s">
        <v>349</v>
      </c>
      <c r="SJE164" s="1" t="s">
        <v>349</v>
      </c>
      <c r="SJF164" s="1" t="s">
        <v>349</v>
      </c>
      <c r="SJG164" s="1" t="s">
        <v>349</v>
      </c>
      <c r="SJH164" s="1" t="s">
        <v>349</v>
      </c>
      <c r="SJI164" s="1" t="s">
        <v>349</v>
      </c>
      <c r="SJJ164" s="1" t="s">
        <v>349</v>
      </c>
      <c r="SJK164" s="1" t="s">
        <v>349</v>
      </c>
      <c r="SJL164" s="1" t="s">
        <v>349</v>
      </c>
      <c r="SJM164" s="1" t="s">
        <v>349</v>
      </c>
      <c r="SJN164" s="1" t="s">
        <v>349</v>
      </c>
      <c r="SJO164" s="1" t="s">
        <v>349</v>
      </c>
      <c r="SJP164" s="1" t="s">
        <v>349</v>
      </c>
      <c r="SJQ164" s="1" t="s">
        <v>349</v>
      </c>
      <c r="SJR164" s="1" t="s">
        <v>349</v>
      </c>
      <c r="SJS164" s="1" t="s">
        <v>349</v>
      </c>
      <c r="SJT164" s="1" t="s">
        <v>349</v>
      </c>
      <c r="SJU164" s="1" t="s">
        <v>349</v>
      </c>
      <c r="SJV164" s="1" t="s">
        <v>349</v>
      </c>
      <c r="SJW164" s="1" t="s">
        <v>349</v>
      </c>
      <c r="SJX164" s="1" t="s">
        <v>349</v>
      </c>
      <c r="SJY164" s="1" t="s">
        <v>349</v>
      </c>
      <c r="SJZ164" s="1" t="s">
        <v>349</v>
      </c>
      <c r="SKA164" s="1" t="s">
        <v>349</v>
      </c>
      <c r="SKB164" s="1" t="s">
        <v>349</v>
      </c>
      <c r="SKC164" s="1" t="s">
        <v>349</v>
      </c>
      <c r="SKD164" s="1" t="s">
        <v>349</v>
      </c>
      <c r="SKE164" s="1" t="s">
        <v>349</v>
      </c>
      <c r="SKF164" s="1" t="s">
        <v>349</v>
      </c>
      <c r="SKG164" s="1" t="s">
        <v>349</v>
      </c>
      <c r="SKH164" s="1" t="s">
        <v>349</v>
      </c>
      <c r="SKI164" s="1" t="s">
        <v>349</v>
      </c>
      <c r="SKJ164" s="1" t="s">
        <v>349</v>
      </c>
      <c r="SKK164" s="1" t="s">
        <v>349</v>
      </c>
      <c r="SKL164" s="1" t="s">
        <v>349</v>
      </c>
      <c r="SKM164" s="1" t="s">
        <v>349</v>
      </c>
      <c r="SKN164" s="1" t="s">
        <v>349</v>
      </c>
      <c r="SKO164" s="1" t="s">
        <v>349</v>
      </c>
      <c r="SKP164" s="1" t="s">
        <v>349</v>
      </c>
      <c r="SKQ164" s="1" t="s">
        <v>349</v>
      </c>
      <c r="SKR164" s="1" t="s">
        <v>349</v>
      </c>
      <c r="SKS164" s="1" t="s">
        <v>349</v>
      </c>
      <c r="SKT164" s="1" t="s">
        <v>349</v>
      </c>
      <c r="SKU164" s="1" t="s">
        <v>349</v>
      </c>
      <c r="SKV164" s="1" t="s">
        <v>349</v>
      </c>
      <c r="SKW164" s="1" t="s">
        <v>349</v>
      </c>
      <c r="SKX164" s="1" t="s">
        <v>349</v>
      </c>
      <c r="SKY164" s="1" t="s">
        <v>349</v>
      </c>
      <c r="SKZ164" s="1" t="s">
        <v>349</v>
      </c>
      <c r="SLA164" s="1" t="s">
        <v>349</v>
      </c>
      <c r="SLB164" s="1" t="s">
        <v>349</v>
      </c>
      <c r="SLC164" s="1" t="s">
        <v>349</v>
      </c>
      <c r="SLD164" s="1" t="s">
        <v>349</v>
      </c>
      <c r="SLE164" s="1" t="s">
        <v>349</v>
      </c>
      <c r="SLF164" s="1" t="s">
        <v>349</v>
      </c>
      <c r="SLG164" s="1" t="s">
        <v>349</v>
      </c>
      <c r="SLH164" s="1" t="s">
        <v>349</v>
      </c>
      <c r="SLI164" s="1" t="s">
        <v>349</v>
      </c>
      <c r="SLJ164" s="1" t="s">
        <v>349</v>
      </c>
      <c r="SLK164" s="1" t="s">
        <v>349</v>
      </c>
      <c r="SLL164" s="1" t="s">
        <v>349</v>
      </c>
      <c r="SLM164" s="1" t="s">
        <v>349</v>
      </c>
      <c r="SLN164" s="1" t="s">
        <v>349</v>
      </c>
      <c r="SLO164" s="1" t="s">
        <v>349</v>
      </c>
      <c r="SLP164" s="1" t="s">
        <v>349</v>
      </c>
      <c r="SLQ164" s="1" t="s">
        <v>349</v>
      </c>
      <c r="SLR164" s="1" t="s">
        <v>349</v>
      </c>
      <c r="SLS164" s="1" t="s">
        <v>349</v>
      </c>
      <c r="SLT164" s="1" t="s">
        <v>349</v>
      </c>
      <c r="SLU164" s="1" t="s">
        <v>349</v>
      </c>
      <c r="SLV164" s="1" t="s">
        <v>349</v>
      </c>
      <c r="SLW164" s="1" t="s">
        <v>349</v>
      </c>
      <c r="SLX164" s="1" t="s">
        <v>349</v>
      </c>
      <c r="SLY164" s="1" t="s">
        <v>349</v>
      </c>
      <c r="SLZ164" s="1" t="s">
        <v>349</v>
      </c>
      <c r="SMA164" s="1" t="s">
        <v>349</v>
      </c>
      <c r="SMB164" s="1" t="s">
        <v>349</v>
      </c>
      <c r="SMC164" s="1" t="s">
        <v>349</v>
      </c>
      <c r="SMD164" s="1" t="s">
        <v>349</v>
      </c>
      <c r="SME164" s="1" t="s">
        <v>349</v>
      </c>
      <c r="SMF164" s="1" t="s">
        <v>349</v>
      </c>
      <c r="SMG164" s="1" t="s">
        <v>349</v>
      </c>
      <c r="SMH164" s="1" t="s">
        <v>349</v>
      </c>
      <c r="SMI164" s="1" t="s">
        <v>349</v>
      </c>
      <c r="SMJ164" s="1" t="s">
        <v>349</v>
      </c>
      <c r="SMK164" s="1" t="s">
        <v>349</v>
      </c>
      <c r="SML164" s="1" t="s">
        <v>349</v>
      </c>
      <c r="SMM164" s="1" t="s">
        <v>349</v>
      </c>
      <c r="SMN164" s="1" t="s">
        <v>349</v>
      </c>
      <c r="SMO164" s="1" t="s">
        <v>349</v>
      </c>
      <c r="SMP164" s="1" t="s">
        <v>349</v>
      </c>
      <c r="SMQ164" s="1" t="s">
        <v>349</v>
      </c>
      <c r="SMR164" s="1" t="s">
        <v>349</v>
      </c>
      <c r="SMS164" s="1" t="s">
        <v>349</v>
      </c>
      <c r="SMT164" s="1" t="s">
        <v>349</v>
      </c>
      <c r="SMU164" s="1" t="s">
        <v>349</v>
      </c>
      <c r="SMV164" s="1" t="s">
        <v>349</v>
      </c>
      <c r="SMW164" s="1" t="s">
        <v>349</v>
      </c>
      <c r="SMX164" s="1" t="s">
        <v>349</v>
      </c>
      <c r="SMY164" s="1" t="s">
        <v>349</v>
      </c>
      <c r="SMZ164" s="1" t="s">
        <v>349</v>
      </c>
      <c r="SNA164" s="1" t="s">
        <v>349</v>
      </c>
      <c r="SNB164" s="1" t="s">
        <v>349</v>
      </c>
      <c r="SNC164" s="1" t="s">
        <v>349</v>
      </c>
      <c r="SND164" s="1" t="s">
        <v>349</v>
      </c>
      <c r="SNE164" s="1" t="s">
        <v>349</v>
      </c>
      <c r="SNF164" s="1" t="s">
        <v>349</v>
      </c>
      <c r="SNG164" s="1" t="s">
        <v>349</v>
      </c>
      <c r="SNH164" s="1" t="s">
        <v>349</v>
      </c>
      <c r="SNI164" s="1" t="s">
        <v>349</v>
      </c>
      <c r="SNJ164" s="1" t="s">
        <v>349</v>
      </c>
      <c r="SNK164" s="1" t="s">
        <v>349</v>
      </c>
      <c r="SNL164" s="1" t="s">
        <v>349</v>
      </c>
      <c r="SNM164" s="1" t="s">
        <v>349</v>
      </c>
      <c r="SNN164" s="1" t="s">
        <v>349</v>
      </c>
      <c r="SNO164" s="1" t="s">
        <v>349</v>
      </c>
      <c r="SNP164" s="1" t="s">
        <v>349</v>
      </c>
      <c r="SNQ164" s="1" t="s">
        <v>349</v>
      </c>
      <c r="SNR164" s="1" t="s">
        <v>349</v>
      </c>
      <c r="SNS164" s="1" t="s">
        <v>349</v>
      </c>
      <c r="SNT164" s="1" t="s">
        <v>349</v>
      </c>
      <c r="SNU164" s="1" t="s">
        <v>349</v>
      </c>
      <c r="SNV164" s="1" t="s">
        <v>349</v>
      </c>
      <c r="SNW164" s="1" t="s">
        <v>349</v>
      </c>
      <c r="SNX164" s="1" t="s">
        <v>349</v>
      </c>
      <c r="SNY164" s="1" t="s">
        <v>349</v>
      </c>
      <c r="SNZ164" s="1" t="s">
        <v>349</v>
      </c>
      <c r="SOA164" s="1" t="s">
        <v>349</v>
      </c>
      <c r="SOB164" s="1" t="s">
        <v>349</v>
      </c>
      <c r="SOC164" s="1" t="s">
        <v>349</v>
      </c>
      <c r="SOD164" s="1" t="s">
        <v>349</v>
      </c>
      <c r="SOE164" s="1" t="s">
        <v>349</v>
      </c>
      <c r="SOF164" s="1" t="s">
        <v>349</v>
      </c>
      <c r="SOG164" s="1" t="s">
        <v>349</v>
      </c>
      <c r="SOH164" s="1" t="s">
        <v>349</v>
      </c>
      <c r="SOI164" s="1" t="s">
        <v>349</v>
      </c>
      <c r="SOJ164" s="1" t="s">
        <v>349</v>
      </c>
      <c r="SOK164" s="1" t="s">
        <v>349</v>
      </c>
      <c r="SOL164" s="1" t="s">
        <v>349</v>
      </c>
      <c r="SOM164" s="1" t="s">
        <v>349</v>
      </c>
      <c r="SON164" s="1" t="s">
        <v>349</v>
      </c>
      <c r="SOO164" s="1" t="s">
        <v>349</v>
      </c>
      <c r="SOP164" s="1" t="s">
        <v>349</v>
      </c>
      <c r="SOQ164" s="1" t="s">
        <v>349</v>
      </c>
      <c r="SOR164" s="1" t="s">
        <v>349</v>
      </c>
      <c r="SOS164" s="1" t="s">
        <v>349</v>
      </c>
      <c r="SOT164" s="1" t="s">
        <v>349</v>
      </c>
      <c r="SOU164" s="1" t="s">
        <v>349</v>
      </c>
      <c r="SOV164" s="1" t="s">
        <v>349</v>
      </c>
      <c r="SOW164" s="1" t="s">
        <v>349</v>
      </c>
      <c r="SOX164" s="1" t="s">
        <v>349</v>
      </c>
      <c r="SOY164" s="1" t="s">
        <v>349</v>
      </c>
      <c r="SOZ164" s="1" t="s">
        <v>349</v>
      </c>
      <c r="SPA164" s="1" t="s">
        <v>349</v>
      </c>
      <c r="SPB164" s="1" t="s">
        <v>349</v>
      </c>
      <c r="SPC164" s="1" t="s">
        <v>349</v>
      </c>
      <c r="SPD164" s="1" t="s">
        <v>349</v>
      </c>
      <c r="SPE164" s="1" t="s">
        <v>349</v>
      </c>
      <c r="SPF164" s="1" t="s">
        <v>349</v>
      </c>
      <c r="SPG164" s="1" t="s">
        <v>349</v>
      </c>
      <c r="SPH164" s="1" t="s">
        <v>349</v>
      </c>
      <c r="SPI164" s="1" t="s">
        <v>349</v>
      </c>
      <c r="SPJ164" s="1" t="s">
        <v>349</v>
      </c>
      <c r="SPK164" s="1" t="s">
        <v>349</v>
      </c>
      <c r="SPL164" s="1" t="s">
        <v>349</v>
      </c>
      <c r="SPM164" s="1" t="s">
        <v>349</v>
      </c>
      <c r="SPN164" s="1" t="s">
        <v>349</v>
      </c>
      <c r="SPO164" s="1" t="s">
        <v>349</v>
      </c>
      <c r="SPP164" s="1" t="s">
        <v>349</v>
      </c>
      <c r="SPQ164" s="1" t="s">
        <v>349</v>
      </c>
      <c r="SPR164" s="1" t="s">
        <v>349</v>
      </c>
      <c r="SPS164" s="1" t="s">
        <v>349</v>
      </c>
      <c r="SPT164" s="1" t="s">
        <v>349</v>
      </c>
      <c r="SPU164" s="1" t="s">
        <v>349</v>
      </c>
      <c r="SPV164" s="1" t="s">
        <v>349</v>
      </c>
      <c r="SPW164" s="1" t="s">
        <v>349</v>
      </c>
      <c r="SPX164" s="1" t="s">
        <v>349</v>
      </c>
      <c r="SPY164" s="1" t="s">
        <v>349</v>
      </c>
      <c r="SPZ164" s="1" t="s">
        <v>349</v>
      </c>
      <c r="SQA164" s="1" t="s">
        <v>349</v>
      </c>
      <c r="SQB164" s="1" t="s">
        <v>349</v>
      </c>
      <c r="SQC164" s="1" t="s">
        <v>349</v>
      </c>
      <c r="SQD164" s="1" t="s">
        <v>349</v>
      </c>
      <c r="SQE164" s="1" t="s">
        <v>349</v>
      </c>
      <c r="SQF164" s="1" t="s">
        <v>349</v>
      </c>
      <c r="SQG164" s="1" t="s">
        <v>349</v>
      </c>
      <c r="SQH164" s="1" t="s">
        <v>349</v>
      </c>
      <c r="SQI164" s="1" t="s">
        <v>349</v>
      </c>
      <c r="SQJ164" s="1" t="s">
        <v>349</v>
      </c>
      <c r="SQK164" s="1" t="s">
        <v>349</v>
      </c>
      <c r="SQL164" s="1" t="s">
        <v>349</v>
      </c>
      <c r="SQM164" s="1" t="s">
        <v>349</v>
      </c>
      <c r="SQN164" s="1" t="s">
        <v>349</v>
      </c>
      <c r="SQO164" s="1" t="s">
        <v>349</v>
      </c>
      <c r="SQP164" s="1" t="s">
        <v>349</v>
      </c>
      <c r="SQQ164" s="1" t="s">
        <v>349</v>
      </c>
      <c r="SQR164" s="1" t="s">
        <v>349</v>
      </c>
      <c r="SQS164" s="1" t="s">
        <v>349</v>
      </c>
      <c r="SQT164" s="1" t="s">
        <v>349</v>
      </c>
      <c r="SQU164" s="1" t="s">
        <v>349</v>
      </c>
      <c r="SQV164" s="1" t="s">
        <v>349</v>
      </c>
      <c r="SQW164" s="1" t="s">
        <v>349</v>
      </c>
      <c r="SQX164" s="1" t="s">
        <v>349</v>
      </c>
      <c r="SQY164" s="1" t="s">
        <v>349</v>
      </c>
      <c r="SQZ164" s="1" t="s">
        <v>349</v>
      </c>
      <c r="SRA164" s="1" t="s">
        <v>349</v>
      </c>
      <c r="SRB164" s="1" t="s">
        <v>349</v>
      </c>
      <c r="SRC164" s="1" t="s">
        <v>349</v>
      </c>
      <c r="SRD164" s="1" t="s">
        <v>349</v>
      </c>
      <c r="SRE164" s="1" t="s">
        <v>349</v>
      </c>
      <c r="SRF164" s="1" t="s">
        <v>349</v>
      </c>
      <c r="SRG164" s="1" t="s">
        <v>349</v>
      </c>
      <c r="SRH164" s="1" t="s">
        <v>349</v>
      </c>
      <c r="SRI164" s="1" t="s">
        <v>349</v>
      </c>
      <c r="SRJ164" s="1" t="s">
        <v>349</v>
      </c>
      <c r="SRK164" s="1" t="s">
        <v>349</v>
      </c>
      <c r="SRL164" s="1" t="s">
        <v>349</v>
      </c>
      <c r="SRM164" s="1" t="s">
        <v>349</v>
      </c>
      <c r="SRN164" s="1" t="s">
        <v>349</v>
      </c>
      <c r="SRO164" s="1" t="s">
        <v>349</v>
      </c>
      <c r="SRP164" s="1" t="s">
        <v>349</v>
      </c>
      <c r="SRQ164" s="1" t="s">
        <v>349</v>
      </c>
      <c r="SRR164" s="1" t="s">
        <v>349</v>
      </c>
      <c r="SRS164" s="1" t="s">
        <v>349</v>
      </c>
      <c r="SRT164" s="1" t="s">
        <v>349</v>
      </c>
      <c r="SRU164" s="1" t="s">
        <v>349</v>
      </c>
      <c r="SRV164" s="1" t="s">
        <v>349</v>
      </c>
      <c r="SRW164" s="1" t="s">
        <v>349</v>
      </c>
      <c r="SRX164" s="1" t="s">
        <v>349</v>
      </c>
      <c r="SRY164" s="1" t="s">
        <v>349</v>
      </c>
      <c r="SRZ164" s="1" t="s">
        <v>349</v>
      </c>
      <c r="SSA164" s="1" t="s">
        <v>349</v>
      </c>
      <c r="SSB164" s="1" t="s">
        <v>349</v>
      </c>
      <c r="SSC164" s="1" t="s">
        <v>349</v>
      </c>
      <c r="SSD164" s="1" t="s">
        <v>349</v>
      </c>
      <c r="SSE164" s="1" t="s">
        <v>349</v>
      </c>
      <c r="SSF164" s="1" t="s">
        <v>349</v>
      </c>
      <c r="SSG164" s="1" t="s">
        <v>349</v>
      </c>
      <c r="SSH164" s="1" t="s">
        <v>349</v>
      </c>
      <c r="SSI164" s="1" t="s">
        <v>349</v>
      </c>
      <c r="SSJ164" s="1" t="s">
        <v>349</v>
      </c>
      <c r="SSK164" s="1" t="s">
        <v>349</v>
      </c>
      <c r="SSL164" s="1" t="s">
        <v>349</v>
      </c>
      <c r="SSM164" s="1" t="s">
        <v>349</v>
      </c>
      <c r="SSN164" s="1" t="s">
        <v>349</v>
      </c>
      <c r="SSO164" s="1" t="s">
        <v>349</v>
      </c>
      <c r="SSP164" s="1" t="s">
        <v>349</v>
      </c>
      <c r="SSQ164" s="1" t="s">
        <v>349</v>
      </c>
      <c r="SSR164" s="1" t="s">
        <v>349</v>
      </c>
      <c r="SSS164" s="1" t="s">
        <v>349</v>
      </c>
      <c r="SST164" s="1" t="s">
        <v>349</v>
      </c>
      <c r="SSU164" s="1" t="s">
        <v>349</v>
      </c>
      <c r="SSV164" s="1" t="s">
        <v>349</v>
      </c>
      <c r="SSW164" s="1" t="s">
        <v>349</v>
      </c>
      <c r="SSX164" s="1" t="s">
        <v>349</v>
      </c>
      <c r="SSY164" s="1" t="s">
        <v>349</v>
      </c>
      <c r="SSZ164" s="1" t="s">
        <v>349</v>
      </c>
      <c r="STA164" s="1" t="s">
        <v>349</v>
      </c>
      <c r="STB164" s="1" t="s">
        <v>349</v>
      </c>
      <c r="STC164" s="1" t="s">
        <v>349</v>
      </c>
      <c r="STD164" s="1" t="s">
        <v>349</v>
      </c>
      <c r="STE164" s="1" t="s">
        <v>349</v>
      </c>
      <c r="STF164" s="1" t="s">
        <v>349</v>
      </c>
      <c r="STG164" s="1" t="s">
        <v>349</v>
      </c>
      <c r="STH164" s="1" t="s">
        <v>349</v>
      </c>
      <c r="STI164" s="1" t="s">
        <v>349</v>
      </c>
      <c r="STJ164" s="1" t="s">
        <v>349</v>
      </c>
      <c r="STK164" s="1" t="s">
        <v>349</v>
      </c>
      <c r="STL164" s="1" t="s">
        <v>349</v>
      </c>
      <c r="STM164" s="1" t="s">
        <v>349</v>
      </c>
      <c r="STN164" s="1" t="s">
        <v>349</v>
      </c>
      <c r="STO164" s="1" t="s">
        <v>349</v>
      </c>
      <c r="STP164" s="1" t="s">
        <v>349</v>
      </c>
      <c r="STQ164" s="1" t="s">
        <v>349</v>
      </c>
      <c r="STR164" s="1" t="s">
        <v>349</v>
      </c>
      <c r="STS164" s="1" t="s">
        <v>349</v>
      </c>
      <c r="STT164" s="1" t="s">
        <v>349</v>
      </c>
      <c r="STU164" s="1" t="s">
        <v>349</v>
      </c>
      <c r="STV164" s="1" t="s">
        <v>349</v>
      </c>
      <c r="STW164" s="1" t="s">
        <v>349</v>
      </c>
      <c r="STX164" s="1" t="s">
        <v>349</v>
      </c>
      <c r="STY164" s="1" t="s">
        <v>349</v>
      </c>
      <c r="STZ164" s="1" t="s">
        <v>349</v>
      </c>
      <c r="SUA164" s="1" t="s">
        <v>349</v>
      </c>
      <c r="SUB164" s="1" t="s">
        <v>349</v>
      </c>
      <c r="SUC164" s="1" t="s">
        <v>349</v>
      </c>
      <c r="SUD164" s="1" t="s">
        <v>349</v>
      </c>
      <c r="SUE164" s="1" t="s">
        <v>349</v>
      </c>
      <c r="SUF164" s="1" t="s">
        <v>349</v>
      </c>
      <c r="SUG164" s="1" t="s">
        <v>349</v>
      </c>
      <c r="SUH164" s="1" t="s">
        <v>349</v>
      </c>
      <c r="SUI164" s="1" t="s">
        <v>349</v>
      </c>
      <c r="SUJ164" s="1" t="s">
        <v>349</v>
      </c>
      <c r="SUK164" s="1" t="s">
        <v>349</v>
      </c>
      <c r="SUL164" s="1" t="s">
        <v>349</v>
      </c>
      <c r="SUM164" s="1" t="s">
        <v>349</v>
      </c>
      <c r="SUN164" s="1" t="s">
        <v>349</v>
      </c>
      <c r="SUO164" s="1" t="s">
        <v>349</v>
      </c>
      <c r="SUP164" s="1" t="s">
        <v>349</v>
      </c>
      <c r="SUQ164" s="1" t="s">
        <v>349</v>
      </c>
      <c r="SUR164" s="1" t="s">
        <v>349</v>
      </c>
      <c r="SUS164" s="1" t="s">
        <v>349</v>
      </c>
      <c r="SUT164" s="1" t="s">
        <v>349</v>
      </c>
      <c r="SUU164" s="1" t="s">
        <v>349</v>
      </c>
      <c r="SUV164" s="1" t="s">
        <v>349</v>
      </c>
      <c r="SUW164" s="1" t="s">
        <v>349</v>
      </c>
      <c r="SUX164" s="1" t="s">
        <v>349</v>
      </c>
      <c r="SUY164" s="1" t="s">
        <v>349</v>
      </c>
      <c r="SUZ164" s="1" t="s">
        <v>349</v>
      </c>
      <c r="SVA164" s="1" t="s">
        <v>349</v>
      </c>
      <c r="SVB164" s="1" t="s">
        <v>349</v>
      </c>
      <c r="SVC164" s="1" t="s">
        <v>349</v>
      </c>
      <c r="SVD164" s="1" t="s">
        <v>349</v>
      </c>
      <c r="SVE164" s="1" t="s">
        <v>349</v>
      </c>
      <c r="SVF164" s="1" t="s">
        <v>349</v>
      </c>
      <c r="SVG164" s="1" t="s">
        <v>349</v>
      </c>
      <c r="SVH164" s="1" t="s">
        <v>349</v>
      </c>
      <c r="SVI164" s="1" t="s">
        <v>349</v>
      </c>
      <c r="SVJ164" s="1" t="s">
        <v>349</v>
      </c>
      <c r="SVK164" s="1" t="s">
        <v>349</v>
      </c>
      <c r="SVL164" s="1" t="s">
        <v>349</v>
      </c>
      <c r="SVM164" s="1" t="s">
        <v>349</v>
      </c>
      <c r="SVN164" s="1" t="s">
        <v>349</v>
      </c>
      <c r="SVO164" s="1" t="s">
        <v>349</v>
      </c>
      <c r="SVP164" s="1" t="s">
        <v>349</v>
      </c>
      <c r="SVQ164" s="1" t="s">
        <v>349</v>
      </c>
      <c r="SVR164" s="1" t="s">
        <v>349</v>
      </c>
      <c r="SVS164" s="1" t="s">
        <v>349</v>
      </c>
      <c r="SVT164" s="1" t="s">
        <v>349</v>
      </c>
      <c r="SVU164" s="1" t="s">
        <v>349</v>
      </c>
      <c r="SVV164" s="1" t="s">
        <v>349</v>
      </c>
      <c r="SVW164" s="1" t="s">
        <v>349</v>
      </c>
      <c r="SVX164" s="1" t="s">
        <v>349</v>
      </c>
      <c r="SVY164" s="1" t="s">
        <v>349</v>
      </c>
      <c r="SVZ164" s="1" t="s">
        <v>349</v>
      </c>
      <c r="SWA164" s="1" t="s">
        <v>349</v>
      </c>
      <c r="SWB164" s="1" t="s">
        <v>349</v>
      </c>
      <c r="SWC164" s="1" t="s">
        <v>349</v>
      </c>
      <c r="SWD164" s="1" t="s">
        <v>349</v>
      </c>
      <c r="SWE164" s="1" t="s">
        <v>349</v>
      </c>
      <c r="SWF164" s="1" t="s">
        <v>349</v>
      </c>
      <c r="SWG164" s="1" t="s">
        <v>349</v>
      </c>
      <c r="SWH164" s="1" t="s">
        <v>349</v>
      </c>
      <c r="SWI164" s="1" t="s">
        <v>349</v>
      </c>
      <c r="SWJ164" s="1" t="s">
        <v>349</v>
      </c>
      <c r="SWK164" s="1" t="s">
        <v>349</v>
      </c>
      <c r="SWL164" s="1" t="s">
        <v>349</v>
      </c>
      <c r="SWM164" s="1" t="s">
        <v>349</v>
      </c>
      <c r="SWN164" s="1" t="s">
        <v>349</v>
      </c>
      <c r="SWO164" s="1" t="s">
        <v>349</v>
      </c>
      <c r="SWP164" s="1" t="s">
        <v>349</v>
      </c>
      <c r="SWQ164" s="1" t="s">
        <v>349</v>
      </c>
      <c r="SWR164" s="1" t="s">
        <v>349</v>
      </c>
      <c r="SWS164" s="1" t="s">
        <v>349</v>
      </c>
      <c r="SWT164" s="1" t="s">
        <v>349</v>
      </c>
      <c r="SWU164" s="1" t="s">
        <v>349</v>
      </c>
      <c r="SWV164" s="1" t="s">
        <v>349</v>
      </c>
      <c r="SWW164" s="1" t="s">
        <v>349</v>
      </c>
      <c r="SWX164" s="1" t="s">
        <v>349</v>
      </c>
      <c r="SWY164" s="1" t="s">
        <v>349</v>
      </c>
      <c r="SWZ164" s="1" t="s">
        <v>349</v>
      </c>
      <c r="SXA164" s="1" t="s">
        <v>349</v>
      </c>
      <c r="SXB164" s="1" t="s">
        <v>349</v>
      </c>
      <c r="SXC164" s="1" t="s">
        <v>349</v>
      </c>
      <c r="SXD164" s="1" t="s">
        <v>349</v>
      </c>
      <c r="SXE164" s="1" t="s">
        <v>349</v>
      </c>
      <c r="SXF164" s="1" t="s">
        <v>349</v>
      </c>
      <c r="SXG164" s="1" t="s">
        <v>349</v>
      </c>
      <c r="SXH164" s="1" t="s">
        <v>349</v>
      </c>
      <c r="SXI164" s="1" t="s">
        <v>349</v>
      </c>
      <c r="SXJ164" s="1" t="s">
        <v>349</v>
      </c>
      <c r="SXK164" s="1" t="s">
        <v>349</v>
      </c>
      <c r="SXL164" s="1" t="s">
        <v>349</v>
      </c>
      <c r="SXM164" s="1" t="s">
        <v>349</v>
      </c>
      <c r="SXN164" s="1" t="s">
        <v>349</v>
      </c>
      <c r="SXO164" s="1" t="s">
        <v>349</v>
      </c>
      <c r="SXP164" s="1" t="s">
        <v>349</v>
      </c>
      <c r="SXQ164" s="1" t="s">
        <v>349</v>
      </c>
      <c r="SXR164" s="1" t="s">
        <v>349</v>
      </c>
      <c r="SXS164" s="1" t="s">
        <v>349</v>
      </c>
      <c r="SXT164" s="1" t="s">
        <v>349</v>
      </c>
      <c r="SXU164" s="1" t="s">
        <v>349</v>
      </c>
      <c r="SXV164" s="1" t="s">
        <v>349</v>
      </c>
      <c r="SXW164" s="1" t="s">
        <v>349</v>
      </c>
      <c r="SXX164" s="1" t="s">
        <v>349</v>
      </c>
      <c r="SXY164" s="1" t="s">
        <v>349</v>
      </c>
      <c r="SXZ164" s="1" t="s">
        <v>349</v>
      </c>
      <c r="SYA164" s="1" t="s">
        <v>349</v>
      </c>
      <c r="SYB164" s="1" t="s">
        <v>349</v>
      </c>
      <c r="SYC164" s="1" t="s">
        <v>349</v>
      </c>
      <c r="SYD164" s="1" t="s">
        <v>349</v>
      </c>
      <c r="SYE164" s="1" t="s">
        <v>349</v>
      </c>
      <c r="SYF164" s="1" t="s">
        <v>349</v>
      </c>
      <c r="SYG164" s="1" t="s">
        <v>349</v>
      </c>
      <c r="SYH164" s="1" t="s">
        <v>349</v>
      </c>
      <c r="SYI164" s="1" t="s">
        <v>349</v>
      </c>
      <c r="SYJ164" s="1" t="s">
        <v>349</v>
      </c>
      <c r="SYK164" s="1" t="s">
        <v>349</v>
      </c>
      <c r="SYL164" s="1" t="s">
        <v>349</v>
      </c>
      <c r="SYM164" s="1" t="s">
        <v>349</v>
      </c>
      <c r="SYN164" s="1" t="s">
        <v>349</v>
      </c>
      <c r="SYO164" s="1" t="s">
        <v>349</v>
      </c>
      <c r="SYP164" s="1" t="s">
        <v>349</v>
      </c>
      <c r="SYQ164" s="1" t="s">
        <v>349</v>
      </c>
      <c r="SYR164" s="1" t="s">
        <v>349</v>
      </c>
      <c r="SYS164" s="1" t="s">
        <v>349</v>
      </c>
      <c r="SYT164" s="1" t="s">
        <v>349</v>
      </c>
      <c r="SYU164" s="1" t="s">
        <v>349</v>
      </c>
      <c r="SYV164" s="1" t="s">
        <v>349</v>
      </c>
      <c r="SYW164" s="1" t="s">
        <v>349</v>
      </c>
      <c r="SYX164" s="1" t="s">
        <v>349</v>
      </c>
      <c r="SYY164" s="1" t="s">
        <v>349</v>
      </c>
      <c r="SYZ164" s="1" t="s">
        <v>349</v>
      </c>
      <c r="SZA164" s="1" t="s">
        <v>349</v>
      </c>
      <c r="SZB164" s="1" t="s">
        <v>349</v>
      </c>
      <c r="SZC164" s="1" t="s">
        <v>349</v>
      </c>
      <c r="SZD164" s="1" t="s">
        <v>349</v>
      </c>
      <c r="SZE164" s="1" t="s">
        <v>349</v>
      </c>
      <c r="SZF164" s="1" t="s">
        <v>349</v>
      </c>
      <c r="SZG164" s="1" t="s">
        <v>349</v>
      </c>
      <c r="SZH164" s="1" t="s">
        <v>349</v>
      </c>
      <c r="SZI164" s="1" t="s">
        <v>349</v>
      </c>
      <c r="SZJ164" s="1" t="s">
        <v>349</v>
      </c>
      <c r="SZK164" s="1" t="s">
        <v>349</v>
      </c>
      <c r="SZL164" s="1" t="s">
        <v>349</v>
      </c>
      <c r="SZM164" s="1" t="s">
        <v>349</v>
      </c>
      <c r="SZN164" s="1" t="s">
        <v>349</v>
      </c>
      <c r="SZO164" s="1" t="s">
        <v>349</v>
      </c>
      <c r="SZP164" s="1" t="s">
        <v>349</v>
      </c>
      <c r="SZQ164" s="1" t="s">
        <v>349</v>
      </c>
      <c r="SZR164" s="1" t="s">
        <v>349</v>
      </c>
      <c r="SZS164" s="1" t="s">
        <v>349</v>
      </c>
      <c r="SZT164" s="1" t="s">
        <v>349</v>
      </c>
      <c r="SZU164" s="1" t="s">
        <v>349</v>
      </c>
      <c r="SZV164" s="1" t="s">
        <v>349</v>
      </c>
      <c r="SZW164" s="1" t="s">
        <v>349</v>
      </c>
      <c r="SZX164" s="1" t="s">
        <v>349</v>
      </c>
      <c r="SZY164" s="1" t="s">
        <v>349</v>
      </c>
      <c r="SZZ164" s="1" t="s">
        <v>349</v>
      </c>
      <c r="TAA164" s="1" t="s">
        <v>349</v>
      </c>
      <c r="TAB164" s="1" t="s">
        <v>349</v>
      </c>
      <c r="TAC164" s="1" t="s">
        <v>349</v>
      </c>
      <c r="TAD164" s="1" t="s">
        <v>349</v>
      </c>
      <c r="TAE164" s="1" t="s">
        <v>349</v>
      </c>
      <c r="TAF164" s="1" t="s">
        <v>349</v>
      </c>
      <c r="TAG164" s="1" t="s">
        <v>349</v>
      </c>
      <c r="TAH164" s="1" t="s">
        <v>349</v>
      </c>
      <c r="TAI164" s="1" t="s">
        <v>349</v>
      </c>
      <c r="TAJ164" s="1" t="s">
        <v>349</v>
      </c>
      <c r="TAK164" s="1" t="s">
        <v>349</v>
      </c>
      <c r="TAL164" s="1" t="s">
        <v>349</v>
      </c>
      <c r="TAM164" s="1" t="s">
        <v>349</v>
      </c>
      <c r="TAN164" s="1" t="s">
        <v>349</v>
      </c>
      <c r="TAO164" s="1" t="s">
        <v>349</v>
      </c>
      <c r="TAP164" s="1" t="s">
        <v>349</v>
      </c>
      <c r="TAQ164" s="1" t="s">
        <v>349</v>
      </c>
      <c r="TAR164" s="1" t="s">
        <v>349</v>
      </c>
      <c r="TAS164" s="1" t="s">
        <v>349</v>
      </c>
      <c r="TAT164" s="1" t="s">
        <v>349</v>
      </c>
      <c r="TAU164" s="1" t="s">
        <v>349</v>
      </c>
      <c r="TAV164" s="1" t="s">
        <v>349</v>
      </c>
      <c r="TAW164" s="1" t="s">
        <v>349</v>
      </c>
      <c r="TAX164" s="1" t="s">
        <v>349</v>
      </c>
      <c r="TAY164" s="1" t="s">
        <v>349</v>
      </c>
      <c r="TAZ164" s="1" t="s">
        <v>349</v>
      </c>
      <c r="TBA164" s="1" t="s">
        <v>349</v>
      </c>
      <c r="TBB164" s="1" t="s">
        <v>349</v>
      </c>
      <c r="TBC164" s="1" t="s">
        <v>349</v>
      </c>
      <c r="TBD164" s="1" t="s">
        <v>349</v>
      </c>
      <c r="TBE164" s="1" t="s">
        <v>349</v>
      </c>
      <c r="TBF164" s="1" t="s">
        <v>349</v>
      </c>
      <c r="TBG164" s="1" t="s">
        <v>349</v>
      </c>
      <c r="TBH164" s="1" t="s">
        <v>349</v>
      </c>
      <c r="TBI164" s="1" t="s">
        <v>349</v>
      </c>
      <c r="TBJ164" s="1" t="s">
        <v>349</v>
      </c>
      <c r="TBK164" s="1" t="s">
        <v>349</v>
      </c>
      <c r="TBL164" s="1" t="s">
        <v>349</v>
      </c>
      <c r="TBM164" s="1" t="s">
        <v>349</v>
      </c>
      <c r="TBN164" s="1" t="s">
        <v>349</v>
      </c>
      <c r="TBO164" s="1" t="s">
        <v>349</v>
      </c>
      <c r="TBP164" s="1" t="s">
        <v>349</v>
      </c>
      <c r="TBQ164" s="1" t="s">
        <v>349</v>
      </c>
      <c r="TBR164" s="1" t="s">
        <v>349</v>
      </c>
      <c r="TBS164" s="1" t="s">
        <v>349</v>
      </c>
      <c r="TBT164" s="1" t="s">
        <v>349</v>
      </c>
      <c r="TBU164" s="1" t="s">
        <v>349</v>
      </c>
      <c r="TBV164" s="1" t="s">
        <v>349</v>
      </c>
      <c r="TBW164" s="1" t="s">
        <v>349</v>
      </c>
      <c r="TBX164" s="1" t="s">
        <v>349</v>
      </c>
      <c r="TBY164" s="1" t="s">
        <v>349</v>
      </c>
      <c r="TBZ164" s="1" t="s">
        <v>349</v>
      </c>
      <c r="TCA164" s="1" t="s">
        <v>349</v>
      </c>
      <c r="TCB164" s="1" t="s">
        <v>349</v>
      </c>
      <c r="TCC164" s="1" t="s">
        <v>349</v>
      </c>
      <c r="TCD164" s="1" t="s">
        <v>349</v>
      </c>
      <c r="TCE164" s="1" t="s">
        <v>349</v>
      </c>
      <c r="TCF164" s="1" t="s">
        <v>349</v>
      </c>
      <c r="TCG164" s="1" t="s">
        <v>349</v>
      </c>
      <c r="TCH164" s="1" t="s">
        <v>349</v>
      </c>
      <c r="TCI164" s="1" t="s">
        <v>349</v>
      </c>
      <c r="TCJ164" s="1" t="s">
        <v>349</v>
      </c>
      <c r="TCK164" s="1" t="s">
        <v>349</v>
      </c>
      <c r="TCL164" s="1" t="s">
        <v>349</v>
      </c>
      <c r="TCM164" s="1" t="s">
        <v>349</v>
      </c>
      <c r="TCN164" s="1" t="s">
        <v>349</v>
      </c>
      <c r="TCO164" s="1" t="s">
        <v>349</v>
      </c>
      <c r="TCP164" s="1" t="s">
        <v>349</v>
      </c>
      <c r="TCQ164" s="1" t="s">
        <v>349</v>
      </c>
      <c r="TCR164" s="1" t="s">
        <v>349</v>
      </c>
      <c r="TCS164" s="1" t="s">
        <v>349</v>
      </c>
      <c r="TCT164" s="1" t="s">
        <v>349</v>
      </c>
      <c r="TCU164" s="1" t="s">
        <v>349</v>
      </c>
      <c r="TCV164" s="1" t="s">
        <v>349</v>
      </c>
      <c r="TCW164" s="1" t="s">
        <v>349</v>
      </c>
      <c r="TCX164" s="1" t="s">
        <v>349</v>
      </c>
      <c r="TCY164" s="1" t="s">
        <v>349</v>
      </c>
      <c r="TCZ164" s="1" t="s">
        <v>349</v>
      </c>
      <c r="TDA164" s="1" t="s">
        <v>349</v>
      </c>
      <c r="TDB164" s="1" t="s">
        <v>349</v>
      </c>
      <c r="TDC164" s="1" t="s">
        <v>349</v>
      </c>
      <c r="TDD164" s="1" t="s">
        <v>349</v>
      </c>
      <c r="TDE164" s="1" t="s">
        <v>349</v>
      </c>
      <c r="TDF164" s="1" t="s">
        <v>349</v>
      </c>
      <c r="TDG164" s="1" t="s">
        <v>349</v>
      </c>
      <c r="TDH164" s="1" t="s">
        <v>349</v>
      </c>
      <c r="TDI164" s="1" t="s">
        <v>349</v>
      </c>
      <c r="TDJ164" s="1" t="s">
        <v>349</v>
      </c>
      <c r="TDK164" s="1" t="s">
        <v>349</v>
      </c>
      <c r="TDL164" s="1" t="s">
        <v>349</v>
      </c>
      <c r="TDM164" s="1" t="s">
        <v>349</v>
      </c>
      <c r="TDN164" s="1" t="s">
        <v>349</v>
      </c>
      <c r="TDO164" s="1" t="s">
        <v>349</v>
      </c>
      <c r="TDP164" s="1" t="s">
        <v>349</v>
      </c>
      <c r="TDQ164" s="1" t="s">
        <v>349</v>
      </c>
      <c r="TDR164" s="1" t="s">
        <v>349</v>
      </c>
      <c r="TDS164" s="1" t="s">
        <v>349</v>
      </c>
      <c r="TDT164" s="1" t="s">
        <v>349</v>
      </c>
      <c r="TDU164" s="1" t="s">
        <v>349</v>
      </c>
      <c r="TDV164" s="1" t="s">
        <v>349</v>
      </c>
      <c r="TDW164" s="1" t="s">
        <v>349</v>
      </c>
      <c r="TDX164" s="1" t="s">
        <v>349</v>
      </c>
      <c r="TDY164" s="1" t="s">
        <v>349</v>
      </c>
      <c r="TDZ164" s="1" t="s">
        <v>349</v>
      </c>
      <c r="TEA164" s="1" t="s">
        <v>349</v>
      </c>
      <c r="TEB164" s="1" t="s">
        <v>349</v>
      </c>
      <c r="TEC164" s="1" t="s">
        <v>349</v>
      </c>
      <c r="TED164" s="1" t="s">
        <v>349</v>
      </c>
      <c r="TEE164" s="1" t="s">
        <v>349</v>
      </c>
      <c r="TEF164" s="1" t="s">
        <v>349</v>
      </c>
      <c r="TEG164" s="1" t="s">
        <v>349</v>
      </c>
      <c r="TEH164" s="1" t="s">
        <v>349</v>
      </c>
      <c r="TEI164" s="1" t="s">
        <v>349</v>
      </c>
      <c r="TEJ164" s="1" t="s">
        <v>349</v>
      </c>
      <c r="TEK164" s="1" t="s">
        <v>349</v>
      </c>
      <c r="TEL164" s="1" t="s">
        <v>349</v>
      </c>
      <c r="TEM164" s="1" t="s">
        <v>349</v>
      </c>
      <c r="TEN164" s="1" t="s">
        <v>349</v>
      </c>
      <c r="TEO164" s="1" t="s">
        <v>349</v>
      </c>
      <c r="TEP164" s="1" t="s">
        <v>349</v>
      </c>
      <c r="TEQ164" s="1" t="s">
        <v>349</v>
      </c>
      <c r="TER164" s="1" t="s">
        <v>349</v>
      </c>
      <c r="TES164" s="1" t="s">
        <v>349</v>
      </c>
      <c r="TET164" s="1" t="s">
        <v>349</v>
      </c>
      <c r="TEU164" s="1" t="s">
        <v>349</v>
      </c>
      <c r="TEV164" s="1" t="s">
        <v>349</v>
      </c>
      <c r="TEW164" s="1" t="s">
        <v>349</v>
      </c>
      <c r="TEX164" s="1" t="s">
        <v>349</v>
      </c>
      <c r="TEY164" s="1" t="s">
        <v>349</v>
      </c>
      <c r="TEZ164" s="1" t="s">
        <v>349</v>
      </c>
      <c r="TFA164" s="1" t="s">
        <v>349</v>
      </c>
      <c r="TFB164" s="1" t="s">
        <v>349</v>
      </c>
      <c r="TFC164" s="1" t="s">
        <v>349</v>
      </c>
      <c r="TFD164" s="1" t="s">
        <v>349</v>
      </c>
      <c r="TFE164" s="1" t="s">
        <v>349</v>
      </c>
      <c r="TFF164" s="1" t="s">
        <v>349</v>
      </c>
      <c r="TFG164" s="1" t="s">
        <v>349</v>
      </c>
      <c r="TFH164" s="1" t="s">
        <v>349</v>
      </c>
      <c r="TFI164" s="1" t="s">
        <v>349</v>
      </c>
      <c r="TFJ164" s="1" t="s">
        <v>349</v>
      </c>
      <c r="TFK164" s="1" t="s">
        <v>349</v>
      </c>
      <c r="TFL164" s="1" t="s">
        <v>349</v>
      </c>
      <c r="TFM164" s="1" t="s">
        <v>349</v>
      </c>
      <c r="TFN164" s="1" t="s">
        <v>349</v>
      </c>
      <c r="TFO164" s="1" t="s">
        <v>349</v>
      </c>
      <c r="TFP164" s="1" t="s">
        <v>349</v>
      </c>
      <c r="TFQ164" s="1" t="s">
        <v>349</v>
      </c>
      <c r="TFR164" s="1" t="s">
        <v>349</v>
      </c>
      <c r="TFS164" s="1" t="s">
        <v>349</v>
      </c>
      <c r="TFT164" s="1" t="s">
        <v>349</v>
      </c>
      <c r="TFU164" s="1" t="s">
        <v>349</v>
      </c>
      <c r="TFV164" s="1" t="s">
        <v>349</v>
      </c>
      <c r="TFW164" s="1" t="s">
        <v>349</v>
      </c>
      <c r="TFX164" s="1" t="s">
        <v>349</v>
      </c>
      <c r="TFY164" s="1" t="s">
        <v>349</v>
      </c>
      <c r="TFZ164" s="1" t="s">
        <v>349</v>
      </c>
      <c r="TGA164" s="1" t="s">
        <v>349</v>
      </c>
      <c r="TGB164" s="1" t="s">
        <v>349</v>
      </c>
      <c r="TGC164" s="1" t="s">
        <v>349</v>
      </c>
      <c r="TGD164" s="1" t="s">
        <v>349</v>
      </c>
      <c r="TGE164" s="1" t="s">
        <v>349</v>
      </c>
      <c r="TGF164" s="1" t="s">
        <v>349</v>
      </c>
      <c r="TGG164" s="1" t="s">
        <v>349</v>
      </c>
      <c r="TGH164" s="1" t="s">
        <v>349</v>
      </c>
      <c r="TGI164" s="1" t="s">
        <v>349</v>
      </c>
      <c r="TGJ164" s="1" t="s">
        <v>349</v>
      </c>
      <c r="TGK164" s="1" t="s">
        <v>349</v>
      </c>
      <c r="TGL164" s="1" t="s">
        <v>349</v>
      </c>
      <c r="TGM164" s="1" t="s">
        <v>349</v>
      </c>
      <c r="TGN164" s="1" t="s">
        <v>349</v>
      </c>
      <c r="TGO164" s="1" t="s">
        <v>349</v>
      </c>
      <c r="TGP164" s="1" t="s">
        <v>349</v>
      </c>
      <c r="TGQ164" s="1" t="s">
        <v>349</v>
      </c>
      <c r="TGR164" s="1" t="s">
        <v>349</v>
      </c>
      <c r="TGS164" s="1" t="s">
        <v>349</v>
      </c>
      <c r="TGT164" s="1" t="s">
        <v>349</v>
      </c>
      <c r="TGU164" s="1" t="s">
        <v>349</v>
      </c>
      <c r="TGV164" s="1" t="s">
        <v>349</v>
      </c>
      <c r="TGW164" s="1" t="s">
        <v>349</v>
      </c>
      <c r="TGX164" s="1" t="s">
        <v>349</v>
      </c>
      <c r="TGY164" s="1" t="s">
        <v>349</v>
      </c>
      <c r="TGZ164" s="1" t="s">
        <v>349</v>
      </c>
      <c r="THA164" s="1" t="s">
        <v>349</v>
      </c>
      <c r="THB164" s="1" t="s">
        <v>349</v>
      </c>
      <c r="THC164" s="1" t="s">
        <v>349</v>
      </c>
      <c r="THD164" s="1" t="s">
        <v>349</v>
      </c>
      <c r="THE164" s="1" t="s">
        <v>349</v>
      </c>
      <c r="THF164" s="1" t="s">
        <v>349</v>
      </c>
      <c r="THG164" s="1" t="s">
        <v>349</v>
      </c>
      <c r="THH164" s="1" t="s">
        <v>349</v>
      </c>
      <c r="THI164" s="1" t="s">
        <v>349</v>
      </c>
      <c r="THJ164" s="1" t="s">
        <v>349</v>
      </c>
      <c r="THK164" s="1" t="s">
        <v>349</v>
      </c>
      <c r="THL164" s="1" t="s">
        <v>349</v>
      </c>
      <c r="THM164" s="1" t="s">
        <v>349</v>
      </c>
      <c r="THN164" s="1" t="s">
        <v>349</v>
      </c>
      <c r="THO164" s="1" t="s">
        <v>349</v>
      </c>
      <c r="THP164" s="1" t="s">
        <v>349</v>
      </c>
      <c r="THQ164" s="1" t="s">
        <v>349</v>
      </c>
      <c r="THR164" s="1" t="s">
        <v>349</v>
      </c>
      <c r="THS164" s="1" t="s">
        <v>349</v>
      </c>
      <c r="THT164" s="1" t="s">
        <v>349</v>
      </c>
      <c r="THU164" s="1" t="s">
        <v>349</v>
      </c>
      <c r="THV164" s="1" t="s">
        <v>349</v>
      </c>
      <c r="THW164" s="1" t="s">
        <v>349</v>
      </c>
      <c r="THX164" s="1" t="s">
        <v>349</v>
      </c>
      <c r="THY164" s="1" t="s">
        <v>349</v>
      </c>
      <c r="THZ164" s="1" t="s">
        <v>349</v>
      </c>
      <c r="TIA164" s="1" t="s">
        <v>349</v>
      </c>
      <c r="TIB164" s="1" t="s">
        <v>349</v>
      </c>
      <c r="TIC164" s="1" t="s">
        <v>349</v>
      </c>
      <c r="TID164" s="1" t="s">
        <v>349</v>
      </c>
      <c r="TIE164" s="1" t="s">
        <v>349</v>
      </c>
      <c r="TIF164" s="1" t="s">
        <v>349</v>
      </c>
      <c r="TIG164" s="1" t="s">
        <v>349</v>
      </c>
      <c r="TIH164" s="1" t="s">
        <v>349</v>
      </c>
      <c r="TII164" s="1" t="s">
        <v>349</v>
      </c>
      <c r="TIJ164" s="1" t="s">
        <v>349</v>
      </c>
      <c r="TIK164" s="1" t="s">
        <v>349</v>
      </c>
      <c r="TIL164" s="1" t="s">
        <v>349</v>
      </c>
      <c r="TIM164" s="1" t="s">
        <v>349</v>
      </c>
      <c r="TIN164" s="1" t="s">
        <v>349</v>
      </c>
      <c r="TIO164" s="1" t="s">
        <v>349</v>
      </c>
      <c r="TIP164" s="1" t="s">
        <v>349</v>
      </c>
      <c r="TIQ164" s="1" t="s">
        <v>349</v>
      </c>
      <c r="TIR164" s="1" t="s">
        <v>349</v>
      </c>
      <c r="TIS164" s="1" t="s">
        <v>349</v>
      </c>
      <c r="TIT164" s="1" t="s">
        <v>349</v>
      </c>
      <c r="TIU164" s="1" t="s">
        <v>349</v>
      </c>
      <c r="TIV164" s="1" t="s">
        <v>349</v>
      </c>
      <c r="TIW164" s="1" t="s">
        <v>349</v>
      </c>
      <c r="TIX164" s="1" t="s">
        <v>349</v>
      </c>
      <c r="TIY164" s="1" t="s">
        <v>349</v>
      </c>
      <c r="TIZ164" s="1" t="s">
        <v>349</v>
      </c>
      <c r="TJA164" s="1" t="s">
        <v>349</v>
      </c>
      <c r="TJB164" s="1" t="s">
        <v>349</v>
      </c>
      <c r="TJC164" s="1" t="s">
        <v>349</v>
      </c>
      <c r="TJD164" s="1" t="s">
        <v>349</v>
      </c>
      <c r="TJE164" s="1" t="s">
        <v>349</v>
      </c>
      <c r="TJF164" s="1" t="s">
        <v>349</v>
      </c>
      <c r="TJG164" s="1" t="s">
        <v>349</v>
      </c>
      <c r="TJH164" s="1" t="s">
        <v>349</v>
      </c>
      <c r="TJI164" s="1" t="s">
        <v>349</v>
      </c>
      <c r="TJJ164" s="1" t="s">
        <v>349</v>
      </c>
      <c r="TJK164" s="1" t="s">
        <v>349</v>
      </c>
      <c r="TJL164" s="1" t="s">
        <v>349</v>
      </c>
      <c r="TJM164" s="1" t="s">
        <v>349</v>
      </c>
      <c r="TJN164" s="1" t="s">
        <v>349</v>
      </c>
      <c r="TJO164" s="1" t="s">
        <v>349</v>
      </c>
      <c r="TJP164" s="1" t="s">
        <v>349</v>
      </c>
      <c r="TJQ164" s="1" t="s">
        <v>349</v>
      </c>
      <c r="TJR164" s="1" t="s">
        <v>349</v>
      </c>
      <c r="TJS164" s="1" t="s">
        <v>349</v>
      </c>
      <c r="TJT164" s="1" t="s">
        <v>349</v>
      </c>
      <c r="TJU164" s="1" t="s">
        <v>349</v>
      </c>
      <c r="TJV164" s="1" t="s">
        <v>349</v>
      </c>
      <c r="TJW164" s="1" t="s">
        <v>349</v>
      </c>
      <c r="TJX164" s="1" t="s">
        <v>349</v>
      </c>
      <c r="TJY164" s="1" t="s">
        <v>349</v>
      </c>
      <c r="TJZ164" s="1" t="s">
        <v>349</v>
      </c>
      <c r="TKA164" s="1" t="s">
        <v>349</v>
      </c>
      <c r="TKB164" s="1" t="s">
        <v>349</v>
      </c>
      <c r="TKC164" s="1" t="s">
        <v>349</v>
      </c>
      <c r="TKD164" s="1" t="s">
        <v>349</v>
      </c>
      <c r="TKE164" s="1" t="s">
        <v>349</v>
      </c>
      <c r="TKF164" s="1" t="s">
        <v>349</v>
      </c>
      <c r="TKG164" s="1" t="s">
        <v>349</v>
      </c>
      <c r="TKH164" s="1" t="s">
        <v>349</v>
      </c>
      <c r="TKI164" s="1" t="s">
        <v>349</v>
      </c>
      <c r="TKJ164" s="1" t="s">
        <v>349</v>
      </c>
      <c r="TKK164" s="1" t="s">
        <v>349</v>
      </c>
      <c r="TKL164" s="1" t="s">
        <v>349</v>
      </c>
      <c r="TKM164" s="1" t="s">
        <v>349</v>
      </c>
      <c r="TKN164" s="1" t="s">
        <v>349</v>
      </c>
      <c r="TKO164" s="1" t="s">
        <v>349</v>
      </c>
      <c r="TKP164" s="1" t="s">
        <v>349</v>
      </c>
      <c r="TKQ164" s="1" t="s">
        <v>349</v>
      </c>
      <c r="TKR164" s="1" t="s">
        <v>349</v>
      </c>
      <c r="TKS164" s="1" t="s">
        <v>349</v>
      </c>
      <c r="TKT164" s="1" t="s">
        <v>349</v>
      </c>
      <c r="TKU164" s="1" t="s">
        <v>349</v>
      </c>
      <c r="TKV164" s="1" t="s">
        <v>349</v>
      </c>
      <c r="TKW164" s="1" t="s">
        <v>349</v>
      </c>
      <c r="TKX164" s="1" t="s">
        <v>349</v>
      </c>
      <c r="TKY164" s="1" t="s">
        <v>349</v>
      </c>
      <c r="TKZ164" s="1" t="s">
        <v>349</v>
      </c>
      <c r="TLA164" s="1" t="s">
        <v>349</v>
      </c>
      <c r="TLB164" s="1" t="s">
        <v>349</v>
      </c>
      <c r="TLC164" s="1" t="s">
        <v>349</v>
      </c>
      <c r="TLD164" s="1" t="s">
        <v>349</v>
      </c>
      <c r="TLE164" s="1" t="s">
        <v>349</v>
      </c>
      <c r="TLF164" s="1" t="s">
        <v>349</v>
      </c>
      <c r="TLG164" s="1" t="s">
        <v>349</v>
      </c>
      <c r="TLH164" s="1" t="s">
        <v>349</v>
      </c>
      <c r="TLI164" s="1" t="s">
        <v>349</v>
      </c>
      <c r="TLJ164" s="1" t="s">
        <v>349</v>
      </c>
      <c r="TLK164" s="1" t="s">
        <v>349</v>
      </c>
      <c r="TLL164" s="1" t="s">
        <v>349</v>
      </c>
      <c r="TLM164" s="1" t="s">
        <v>349</v>
      </c>
      <c r="TLN164" s="1" t="s">
        <v>349</v>
      </c>
      <c r="TLO164" s="1" t="s">
        <v>349</v>
      </c>
      <c r="TLP164" s="1" t="s">
        <v>349</v>
      </c>
      <c r="TLQ164" s="1" t="s">
        <v>349</v>
      </c>
      <c r="TLR164" s="1" t="s">
        <v>349</v>
      </c>
      <c r="TLS164" s="1" t="s">
        <v>349</v>
      </c>
      <c r="TLT164" s="1" t="s">
        <v>349</v>
      </c>
      <c r="TLU164" s="1" t="s">
        <v>349</v>
      </c>
      <c r="TLV164" s="1" t="s">
        <v>349</v>
      </c>
      <c r="TLW164" s="1" t="s">
        <v>349</v>
      </c>
      <c r="TLX164" s="1" t="s">
        <v>349</v>
      </c>
      <c r="TLY164" s="1" t="s">
        <v>349</v>
      </c>
      <c r="TLZ164" s="1" t="s">
        <v>349</v>
      </c>
      <c r="TMA164" s="1" t="s">
        <v>349</v>
      </c>
      <c r="TMB164" s="1" t="s">
        <v>349</v>
      </c>
      <c r="TMC164" s="1" t="s">
        <v>349</v>
      </c>
      <c r="TMD164" s="1" t="s">
        <v>349</v>
      </c>
      <c r="TME164" s="1" t="s">
        <v>349</v>
      </c>
      <c r="TMF164" s="1" t="s">
        <v>349</v>
      </c>
      <c r="TMG164" s="1" t="s">
        <v>349</v>
      </c>
      <c r="TMH164" s="1" t="s">
        <v>349</v>
      </c>
      <c r="TMI164" s="1" t="s">
        <v>349</v>
      </c>
      <c r="TMJ164" s="1" t="s">
        <v>349</v>
      </c>
      <c r="TMK164" s="1" t="s">
        <v>349</v>
      </c>
      <c r="TML164" s="1" t="s">
        <v>349</v>
      </c>
      <c r="TMM164" s="1" t="s">
        <v>349</v>
      </c>
      <c r="TMN164" s="1" t="s">
        <v>349</v>
      </c>
      <c r="TMO164" s="1" t="s">
        <v>349</v>
      </c>
      <c r="TMP164" s="1" t="s">
        <v>349</v>
      </c>
      <c r="TMQ164" s="1" t="s">
        <v>349</v>
      </c>
      <c r="TMR164" s="1" t="s">
        <v>349</v>
      </c>
      <c r="TMS164" s="1" t="s">
        <v>349</v>
      </c>
      <c r="TMT164" s="1" t="s">
        <v>349</v>
      </c>
      <c r="TMU164" s="1" t="s">
        <v>349</v>
      </c>
      <c r="TMV164" s="1" t="s">
        <v>349</v>
      </c>
      <c r="TMW164" s="1" t="s">
        <v>349</v>
      </c>
      <c r="TMX164" s="1" t="s">
        <v>349</v>
      </c>
      <c r="TMY164" s="1" t="s">
        <v>349</v>
      </c>
      <c r="TMZ164" s="1" t="s">
        <v>349</v>
      </c>
      <c r="TNA164" s="1" t="s">
        <v>349</v>
      </c>
      <c r="TNB164" s="1" t="s">
        <v>349</v>
      </c>
      <c r="TNC164" s="1" t="s">
        <v>349</v>
      </c>
      <c r="TND164" s="1" t="s">
        <v>349</v>
      </c>
      <c r="TNE164" s="1" t="s">
        <v>349</v>
      </c>
      <c r="TNF164" s="1" t="s">
        <v>349</v>
      </c>
      <c r="TNG164" s="1" t="s">
        <v>349</v>
      </c>
      <c r="TNH164" s="1" t="s">
        <v>349</v>
      </c>
      <c r="TNI164" s="1" t="s">
        <v>349</v>
      </c>
      <c r="TNJ164" s="1" t="s">
        <v>349</v>
      </c>
      <c r="TNK164" s="1" t="s">
        <v>349</v>
      </c>
      <c r="TNL164" s="1" t="s">
        <v>349</v>
      </c>
      <c r="TNM164" s="1" t="s">
        <v>349</v>
      </c>
      <c r="TNN164" s="1" t="s">
        <v>349</v>
      </c>
      <c r="TNO164" s="1" t="s">
        <v>349</v>
      </c>
      <c r="TNP164" s="1" t="s">
        <v>349</v>
      </c>
      <c r="TNQ164" s="1" t="s">
        <v>349</v>
      </c>
      <c r="TNR164" s="1" t="s">
        <v>349</v>
      </c>
      <c r="TNS164" s="1" t="s">
        <v>349</v>
      </c>
      <c r="TNT164" s="1" t="s">
        <v>349</v>
      </c>
      <c r="TNU164" s="1" t="s">
        <v>349</v>
      </c>
      <c r="TNV164" s="1" t="s">
        <v>349</v>
      </c>
      <c r="TNW164" s="1" t="s">
        <v>349</v>
      </c>
      <c r="TNX164" s="1" t="s">
        <v>349</v>
      </c>
      <c r="TNY164" s="1" t="s">
        <v>349</v>
      </c>
      <c r="TNZ164" s="1" t="s">
        <v>349</v>
      </c>
      <c r="TOA164" s="1" t="s">
        <v>349</v>
      </c>
      <c r="TOB164" s="1" t="s">
        <v>349</v>
      </c>
      <c r="TOC164" s="1" t="s">
        <v>349</v>
      </c>
      <c r="TOD164" s="1" t="s">
        <v>349</v>
      </c>
      <c r="TOE164" s="1" t="s">
        <v>349</v>
      </c>
      <c r="TOF164" s="1" t="s">
        <v>349</v>
      </c>
      <c r="TOG164" s="1" t="s">
        <v>349</v>
      </c>
      <c r="TOH164" s="1" t="s">
        <v>349</v>
      </c>
      <c r="TOI164" s="1" t="s">
        <v>349</v>
      </c>
      <c r="TOJ164" s="1" t="s">
        <v>349</v>
      </c>
      <c r="TOK164" s="1" t="s">
        <v>349</v>
      </c>
      <c r="TOL164" s="1" t="s">
        <v>349</v>
      </c>
      <c r="TOM164" s="1" t="s">
        <v>349</v>
      </c>
      <c r="TON164" s="1" t="s">
        <v>349</v>
      </c>
      <c r="TOO164" s="1" t="s">
        <v>349</v>
      </c>
      <c r="TOP164" s="1" t="s">
        <v>349</v>
      </c>
      <c r="TOQ164" s="1" t="s">
        <v>349</v>
      </c>
      <c r="TOR164" s="1" t="s">
        <v>349</v>
      </c>
      <c r="TOS164" s="1" t="s">
        <v>349</v>
      </c>
      <c r="TOT164" s="1" t="s">
        <v>349</v>
      </c>
      <c r="TOU164" s="1" t="s">
        <v>349</v>
      </c>
      <c r="TOV164" s="1" t="s">
        <v>349</v>
      </c>
      <c r="TOW164" s="1" t="s">
        <v>349</v>
      </c>
      <c r="TOX164" s="1" t="s">
        <v>349</v>
      </c>
      <c r="TOY164" s="1" t="s">
        <v>349</v>
      </c>
      <c r="TOZ164" s="1" t="s">
        <v>349</v>
      </c>
      <c r="TPA164" s="1" t="s">
        <v>349</v>
      </c>
      <c r="TPB164" s="1" t="s">
        <v>349</v>
      </c>
      <c r="TPC164" s="1" t="s">
        <v>349</v>
      </c>
      <c r="TPD164" s="1" t="s">
        <v>349</v>
      </c>
      <c r="TPE164" s="1" t="s">
        <v>349</v>
      </c>
      <c r="TPF164" s="1" t="s">
        <v>349</v>
      </c>
      <c r="TPG164" s="1" t="s">
        <v>349</v>
      </c>
      <c r="TPH164" s="1" t="s">
        <v>349</v>
      </c>
      <c r="TPI164" s="1" t="s">
        <v>349</v>
      </c>
      <c r="TPJ164" s="1" t="s">
        <v>349</v>
      </c>
      <c r="TPK164" s="1" t="s">
        <v>349</v>
      </c>
      <c r="TPL164" s="1" t="s">
        <v>349</v>
      </c>
      <c r="TPM164" s="1" t="s">
        <v>349</v>
      </c>
      <c r="TPN164" s="1" t="s">
        <v>349</v>
      </c>
      <c r="TPO164" s="1" t="s">
        <v>349</v>
      </c>
      <c r="TPP164" s="1" t="s">
        <v>349</v>
      </c>
      <c r="TPQ164" s="1" t="s">
        <v>349</v>
      </c>
      <c r="TPR164" s="1" t="s">
        <v>349</v>
      </c>
      <c r="TPS164" s="1" t="s">
        <v>349</v>
      </c>
      <c r="TPT164" s="1" t="s">
        <v>349</v>
      </c>
      <c r="TPU164" s="1" t="s">
        <v>349</v>
      </c>
      <c r="TPV164" s="1" t="s">
        <v>349</v>
      </c>
      <c r="TPW164" s="1" t="s">
        <v>349</v>
      </c>
      <c r="TPX164" s="1" t="s">
        <v>349</v>
      </c>
      <c r="TPY164" s="1" t="s">
        <v>349</v>
      </c>
      <c r="TPZ164" s="1" t="s">
        <v>349</v>
      </c>
      <c r="TQA164" s="1" t="s">
        <v>349</v>
      </c>
      <c r="TQB164" s="1" t="s">
        <v>349</v>
      </c>
      <c r="TQC164" s="1" t="s">
        <v>349</v>
      </c>
      <c r="TQD164" s="1" t="s">
        <v>349</v>
      </c>
      <c r="TQE164" s="1" t="s">
        <v>349</v>
      </c>
      <c r="TQF164" s="1" t="s">
        <v>349</v>
      </c>
      <c r="TQG164" s="1" t="s">
        <v>349</v>
      </c>
      <c r="TQH164" s="1" t="s">
        <v>349</v>
      </c>
      <c r="TQI164" s="1" t="s">
        <v>349</v>
      </c>
      <c r="TQJ164" s="1" t="s">
        <v>349</v>
      </c>
      <c r="TQK164" s="1" t="s">
        <v>349</v>
      </c>
      <c r="TQL164" s="1" t="s">
        <v>349</v>
      </c>
      <c r="TQM164" s="1" t="s">
        <v>349</v>
      </c>
      <c r="TQN164" s="1" t="s">
        <v>349</v>
      </c>
      <c r="TQO164" s="1" t="s">
        <v>349</v>
      </c>
      <c r="TQP164" s="1" t="s">
        <v>349</v>
      </c>
      <c r="TQQ164" s="1" t="s">
        <v>349</v>
      </c>
      <c r="TQR164" s="1" t="s">
        <v>349</v>
      </c>
      <c r="TQS164" s="1" t="s">
        <v>349</v>
      </c>
      <c r="TQT164" s="1" t="s">
        <v>349</v>
      </c>
      <c r="TQU164" s="1" t="s">
        <v>349</v>
      </c>
      <c r="TQV164" s="1" t="s">
        <v>349</v>
      </c>
      <c r="TQW164" s="1" t="s">
        <v>349</v>
      </c>
      <c r="TQX164" s="1" t="s">
        <v>349</v>
      </c>
      <c r="TQY164" s="1" t="s">
        <v>349</v>
      </c>
      <c r="TQZ164" s="1" t="s">
        <v>349</v>
      </c>
      <c r="TRA164" s="1" t="s">
        <v>349</v>
      </c>
      <c r="TRB164" s="1" t="s">
        <v>349</v>
      </c>
      <c r="TRC164" s="1" t="s">
        <v>349</v>
      </c>
      <c r="TRD164" s="1" t="s">
        <v>349</v>
      </c>
      <c r="TRE164" s="1" t="s">
        <v>349</v>
      </c>
      <c r="TRF164" s="1" t="s">
        <v>349</v>
      </c>
      <c r="TRG164" s="1" t="s">
        <v>349</v>
      </c>
      <c r="TRH164" s="1" t="s">
        <v>349</v>
      </c>
      <c r="TRI164" s="1" t="s">
        <v>349</v>
      </c>
      <c r="TRJ164" s="1" t="s">
        <v>349</v>
      </c>
      <c r="TRK164" s="1" t="s">
        <v>349</v>
      </c>
      <c r="TRL164" s="1" t="s">
        <v>349</v>
      </c>
      <c r="TRM164" s="1" t="s">
        <v>349</v>
      </c>
      <c r="TRN164" s="1" t="s">
        <v>349</v>
      </c>
      <c r="TRO164" s="1" t="s">
        <v>349</v>
      </c>
      <c r="TRP164" s="1" t="s">
        <v>349</v>
      </c>
      <c r="TRQ164" s="1" t="s">
        <v>349</v>
      </c>
      <c r="TRR164" s="1" t="s">
        <v>349</v>
      </c>
      <c r="TRS164" s="1" t="s">
        <v>349</v>
      </c>
      <c r="TRT164" s="1" t="s">
        <v>349</v>
      </c>
      <c r="TRU164" s="1" t="s">
        <v>349</v>
      </c>
      <c r="TRV164" s="1" t="s">
        <v>349</v>
      </c>
      <c r="TRW164" s="1" t="s">
        <v>349</v>
      </c>
      <c r="TRX164" s="1" t="s">
        <v>349</v>
      </c>
      <c r="TRY164" s="1" t="s">
        <v>349</v>
      </c>
      <c r="TRZ164" s="1" t="s">
        <v>349</v>
      </c>
      <c r="TSA164" s="1" t="s">
        <v>349</v>
      </c>
      <c r="TSB164" s="1" t="s">
        <v>349</v>
      </c>
      <c r="TSC164" s="1" t="s">
        <v>349</v>
      </c>
      <c r="TSD164" s="1" t="s">
        <v>349</v>
      </c>
      <c r="TSE164" s="1" t="s">
        <v>349</v>
      </c>
      <c r="TSF164" s="1" t="s">
        <v>349</v>
      </c>
      <c r="TSG164" s="1" t="s">
        <v>349</v>
      </c>
      <c r="TSH164" s="1" t="s">
        <v>349</v>
      </c>
      <c r="TSI164" s="1" t="s">
        <v>349</v>
      </c>
      <c r="TSJ164" s="1" t="s">
        <v>349</v>
      </c>
      <c r="TSK164" s="1" t="s">
        <v>349</v>
      </c>
      <c r="TSL164" s="1" t="s">
        <v>349</v>
      </c>
      <c r="TSM164" s="1" t="s">
        <v>349</v>
      </c>
      <c r="TSN164" s="1" t="s">
        <v>349</v>
      </c>
      <c r="TSO164" s="1" t="s">
        <v>349</v>
      </c>
      <c r="TSP164" s="1" t="s">
        <v>349</v>
      </c>
      <c r="TSQ164" s="1" t="s">
        <v>349</v>
      </c>
      <c r="TSR164" s="1" t="s">
        <v>349</v>
      </c>
      <c r="TSS164" s="1" t="s">
        <v>349</v>
      </c>
      <c r="TST164" s="1" t="s">
        <v>349</v>
      </c>
      <c r="TSU164" s="1" t="s">
        <v>349</v>
      </c>
      <c r="TSV164" s="1" t="s">
        <v>349</v>
      </c>
      <c r="TSW164" s="1" t="s">
        <v>349</v>
      </c>
      <c r="TSX164" s="1" t="s">
        <v>349</v>
      </c>
      <c r="TSY164" s="1" t="s">
        <v>349</v>
      </c>
      <c r="TSZ164" s="1" t="s">
        <v>349</v>
      </c>
      <c r="TTA164" s="1" t="s">
        <v>349</v>
      </c>
      <c r="TTB164" s="1" t="s">
        <v>349</v>
      </c>
      <c r="TTC164" s="1" t="s">
        <v>349</v>
      </c>
      <c r="TTD164" s="1" t="s">
        <v>349</v>
      </c>
      <c r="TTE164" s="1" t="s">
        <v>349</v>
      </c>
      <c r="TTF164" s="1" t="s">
        <v>349</v>
      </c>
      <c r="TTG164" s="1" t="s">
        <v>349</v>
      </c>
      <c r="TTH164" s="1" t="s">
        <v>349</v>
      </c>
      <c r="TTI164" s="1" t="s">
        <v>349</v>
      </c>
      <c r="TTJ164" s="1" t="s">
        <v>349</v>
      </c>
      <c r="TTK164" s="1" t="s">
        <v>349</v>
      </c>
      <c r="TTL164" s="1" t="s">
        <v>349</v>
      </c>
      <c r="TTM164" s="1" t="s">
        <v>349</v>
      </c>
      <c r="TTN164" s="1" t="s">
        <v>349</v>
      </c>
      <c r="TTO164" s="1" t="s">
        <v>349</v>
      </c>
      <c r="TTP164" s="1" t="s">
        <v>349</v>
      </c>
      <c r="TTQ164" s="1" t="s">
        <v>349</v>
      </c>
      <c r="TTR164" s="1" t="s">
        <v>349</v>
      </c>
      <c r="TTS164" s="1" t="s">
        <v>349</v>
      </c>
      <c r="TTT164" s="1" t="s">
        <v>349</v>
      </c>
      <c r="TTU164" s="1" t="s">
        <v>349</v>
      </c>
      <c r="TTV164" s="1" t="s">
        <v>349</v>
      </c>
      <c r="TTW164" s="1" t="s">
        <v>349</v>
      </c>
      <c r="TTX164" s="1" t="s">
        <v>349</v>
      </c>
      <c r="TTY164" s="1" t="s">
        <v>349</v>
      </c>
      <c r="TTZ164" s="1" t="s">
        <v>349</v>
      </c>
      <c r="TUA164" s="1" t="s">
        <v>349</v>
      </c>
      <c r="TUB164" s="1" t="s">
        <v>349</v>
      </c>
      <c r="TUC164" s="1" t="s">
        <v>349</v>
      </c>
      <c r="TUD164" s="1" t="s">
        <v>349</v>
      </c>
      <c r="TUE164" s="1" t="s">
        <v>349</v>
      </c>
      <c r="TUF164" s="1" t="s">
        <v>349</v>
      </c>
      <c r="TUG164" s="1" t="s">
        <v>349</v>
      </c>
      <c r="TUH164" s="1" t="s">
        <v>349</v>
      </c>
      <c r="TUI164" s="1" t="s">
        <v>349</v>
      </c>
      <c r="TUJ164" s="1" t="s">
        <v>349</v>
      </c>
      <c r="TUK164" s="1" t="s">
        <v>349</v>
      </c>
      <c r="TUL164" s="1" t="s">
        <v>349</v>
      </c>
      <c r="TUM164" s="1" t="s">
        <v>349</v>
      </c>
      <c r="TUN164" s="1" t="s">
        <v>349</v>
      </c>
      <c r="TUO164" s="1" t="s">
        <v>349</v>
      </c>
      <c r="TUP164" s="1" t="s">
        <v>349</v>
      </c>
      <c r="TUQ164" s="1" t="s">
        <v>349</v>
      </c>
      <c r="TUR164" s="1" t="s">
        <v>349</v>
      </c>
      <c r="TUS164" s="1" t="s">
        <v>349</v>
      </c>
      <c r="TUT164" s="1" t="s">
        <v>349</v>
      </c>
      <c r="TUU164" s="1" t="s">
        <v>349</v>
      </c>
      <c r="TUV164" s="1" t="s">
        <v>349</v>
      </c>
      <c r="TUW164" s="1" t="s">
        <v>349</v>
      </c>
      <c r="TUX164" s="1" t="s">
        <v>349</v>
      </c>
      <c r="TUY164" s="1" t="s">
        <v>349</v>
      </c>
      <c r="TUZ164" s="1" t="s">
        <v>349</v>
      </c>
      <c r="TVA164" s="1" t="s">
        <v>349</v>
      </c>
      <c r="TVB164" s="1" t="s">
        <v>349</v>
      </c>
      <c r="TVC164" s="1" t="s">
        <v>349</v>
      </c>
      <c r="TVD164" s="1" t="s">
        <v>349</v>
      </c>
      <c r="TVE164" s="1" t="s">
        <v>349</v>
      </c>
      <c r="TVF164" s="1" t="s">
        <v>349</v>
      </c>
      <c r="TVG164" s="1" t="s">
        <v>349</v>
      </c>
      <c r="TVH164" s="1" t="s">
        <v>349</v>
      </c>
      <c r="TVI164" s="1" t="s">
        <v>349</v>
      </c>
      <c r="TVJ164" s="1" t="s">
        <v>349</v>
      </c>
      <c r="TVK164" s="1" t="s">
        <v>349</v>
      </c>
      <c r="TVL164" s="1" t="s">
        <v>349</v>
      </c>
      <c r="TVM164" s="1" t="s">
        <v>349</v>
      </c>
      <c r="TVN164" s="1" t="s">
        <v>349</v>
      </c>
      <c r="TVO164" s="1" t="s">
        <v>349</v>
      </c>
      <c r="TVP164" s="1" t="s">
        <v>349</v>
      </c>
      <c r="TVQ164" s="1" t="s">
        <v>349</v>
      </c>
      <c r="TVR164" s="1" t="s">
        <v>349</v>
      </c>
      <c r="TVS164" s="1" t="s">
        <v>349</v>
      </c>
      <c r="TVT164" s="1" t="s">
        <v>349</v>
      </c>
      <c r="TVU164" s="1" t="s">
        <v>349</v>
      </c>
      <c r="TVV164" s="1" t="s">
        <v>349</v>
      </c>
      <c r="TVW164" s="1" t="s">
        <v>349</v>
      </c>
      <c r="TVX164" s="1" t="s">
        <v>349</v>
      </c>
      <c r="TVY164" s="1" t="s">
        <v>349</v>
      </c>
      <c r="TVZ164" s="1" t="s">
        <v>349</v>
      </c>
      <c r="TWA164" s="1" t="s">
        <v>349</v>
      </c>
      <c r="TWB164" s="1" t="s">
        <v>349</v>
      </c>
      <c r="TWC164" s="1" t="s">
        <v>349</v>
      </c>
      <c r="TWD164" s="1" t="s">
        <v>349</v>
      </c>
      <c r="TWE164" s="1" t="s">
        <v>349</v>
      </c>
      <c r="TWF164" s="1" t="s">
        <v>349</v>
      </c>
      <c r="TWG164" s="1" t="s">
        <v>349</v>
      </c>
      <c r="TWH164" s="1" t="s">
        <v>349</v>
      </c>
      <c r="TWI164" s="1" t="s">
        <v>349</v>
      </c>
      <c r="TWJ164" s="1" t="s">
        <v>349</v>
      </c>
      <c r="TWK164" s="1" t="s">
        <v>349</v>
      </c>
      <c r="TWL164" s="1" t="s">
        <v>349</v>
      </c>
      <c r="TWM164" s="1" t="s">
        <v>349</v>
      </c>
      <c r="TWN164" s="1" t="s">
        <v>349</v>
      </c>
      <c r="TWO164" s="1" t="s">
        <v>349</v>
      </c>
      <c r="TWP164" s="1" t="s">
        <v>349</v>
      </c>
      <c r="TWQ164" s="1" t="s">
        <v>349</v>
      </c>
      <c r="TWR164" s="1" t="s">
        <v>349</v>
      </c>
      <c r="TWS164" s="1" t="s">
        <v>349</v>
      </c>
      <c r="TWT164" s="1" t="s">
        <v>349</v>
      </c>
      <c r="TWU164" s="1" t="s">
        <v>349</v>
      </c>
      <c r="TWV164" s="1" t="s">
        <v>349</v>
      </c>
      <c r="TWW164" s="1" t="s">
        <v>349</v>
      </c>
      <c r="TWX164" s="1" t="s">
        <v>349</v>
      </c>
      <c r="TWY164" s="1" t="s">
        <v>349</v>
      </c>
      <c r="TWZ164" s="1" t="s">
        <v>349</v>
      </c>
      <c r="TXA164" s="1" t="s">
        <v>349</v>
      </c>
      <c r="TXB164" s="1" t="s">
        <v>349</v>
      </c>
      <c r="TXC164" s="1" t="s">
        <v>349</v>
      </c>
      <c r="TXD164" s="1" t="s">
        <v>349</v>
      </c>
      <c r="TXE164" s="1" t="s">
        <v>349</v>
      </c>
      <c r="TXF164" s="1" t="s">
        <v>349</v>
      </c>
      <c r="TXG164" s="1" t="s">
        <v>349</v>
      </c>
      <c r="TXH164" s="1" t="s">
        <v>349</v>
      </c>
      <c r="TXI164" s="1" t="s">
        <v>349</v>
      </c>
      <c r="TXJ164" s="1" t="s">
        <v>349</v>
      </c>
      <c r="TXK164" s="1" t="s">
        <v>349</v>
      </c>
      <c r="TXL164" s="1" t="s">
        <v>349</v>
      </c>
      <c r="TXM164" s="1" t="s">
        <v>349</v>
      </c>
      <c r="TXN164" s="1" t="s">
        <v>349</v>
      </c>
      <c r="TXO164" s="1" t="s">
        <v>349</v>
      </c>
      <c r="TXP164" s="1" t="s">
        <v>349</v>
      </c>
      <c r="TXQ164" s="1" t="s">
        <v>349</v>
      </c>
      <c r="TXR164" s="1" t="s">
        <v>349</v>
      </c>
      <c r="TXS164" s="1" t="s">
        <v>349</v>
      </c>
      <c r="TXT164" s="1" t="s">
        <v>349</v>
      </c>
      <c r="TXU164" s="1" t="s">
        <v>349</v>
      </c>
      <c r="TXV164" s="1" t="s">
        <v>349</v>
      </c>
      <c r="TXW164" s="1" t="s">
        <v>349</v>
      </c>
      <c r="TXX164" s="1" t="s">
        <v>349</v>
      </c>
      <c r="TXY164" s="1" t="s">
        <v>349</v>
      </c>
      <c r="TXZ164" s="1" t="s">
        <v>349</v>
      </c>
      <c r="TYA164" s="1" t="s">
        <v>349</v>
      </c>
      <c r="TYB164" s="1" t="s">
        <v>349</v>
      </c>
      <c r="TYC164" s="1" t="s">
        <v>349</v>
      </c>
      <c r="TYD164" s="1" t="s">
        <v>349</v>
      </c>
      <c r="TYE164" s="1" t="s">
        <v>349</v>
      </c>
      <c r="TYF164" s="1" t="s">
        <v>349</v>
      </c>
      <c r="TYG164" s="1" t="s">
        <v>349</v>
      </c>
      <c r="TYH164" s="1" t="s">
        <v>349</v>
      </c>
      <c r="TYI164" s="1" t="s">
        <v>349</v>
      </c>
      <c r="TYJ164" s="1" t="s">
        <v>349</v>
      </c>
      <c r="TYK164" s="1" t="s">
        <v>349</v>
      </c>
      <c r="TYL164" s="1" t="s">
        <v>349</v>
      </c>
      <c r="TYM164" s="1" t="s">
        <v>349</v>
      </c>
      <c r="TYN164" s="1" t="s">
        <v>349</v>
      </c>
      <c r="TYO164" s="1" t="s">
        <v>349</v>
      </c>
      <c r="TYP164" s="1" t="s">
        <v>349</v>
      </c>
      <c r="TYQ164" s="1" t="s">
        <v>349</v>
      </c>
      <c r="TYR164" s="1" t="s">
        <v>349</v>
      </c>
      <c r="TYS164" s="1" t="s">
        <v>349</v>
      </c>
      <c r="TYT164" s="1" t="s">
        <v>349</v>
      </c>
      <c r="TYU164" s="1" t="s">
        <v>349</v>
      </c>
      <c r="TYV164" s="1" t="s">
        <v>349</v>
      </c>
      <c r="TYW164" s="1" t="s">
        <v>349</v>
      </c>
      <c r="TYX164" s="1" t="s">
        <v>349</v>
      </c>
      <c r="TYY164" s="1" t="s">
        <v>349</v>
      </c>
      <c r="TYZ164" s="1" t="s">
        <v>349</v>
      </c>
      <c r="TZA164" s="1" t="s">
        <v>349</v>
      </c>
      <c r="TZB164" s="1" t="s">
        <v>349</v>
      </c>
      <c r="TZC164" s="1" t="s">
        <v>349</v>
      </c>
      <c r="TZD164" s="1" t="s">
        <v>349</v>
      </c>
      <c r="TZE164" s="1" t="s">
        <v>349</v>
      </c>
      <c r="TZF164" s="1" t="s">
        <v>349</v>
      </c>
      <c r="TZG164" s="1" t="s">
        <v>349</v>
      </c>
      <c r="TZH164" s="1" t="s">
        <v>349</v>
      </c>
      <c r="TZI164" s="1" t="s">
        <v>349</v>
      </c>
      <c r="TZJ164" s="1" t="s">
        <v>349</v>
      </c>
      <c r="TZK164" s="1" t="s">
        <v>349</v>
      </c>
      <c r="TZL164" s="1" t="s">
        <v>349</v>
      </c>
      <c r="TZM164" s="1" t="s">
        <v>349</v>
      </c>
      <c r="TZN164" s="1" t="s">
        <v>349</v>
      </c>
      <c r="TZO164" s="1" t="s">
        <v>349</v>
      </c>
      <c r="TZP164" s="1" t="s">
        <v>349</v>
      </c>
      <c r="TZQ164" s="1" t="s">
        <v>349</v>
      </c>
      <c r="TZR164" s="1" t="s">
        <v>349</v>
      </c>
      <c r="TZS164" s="1" t="s">
        <v>349</v>
      </c>
      <c r="TZT164" s="1" t="s">
        <v>349</v>
      </c>
      <c r="TZU164" s="1" t="s">
        <v>349</v>
      </c>
      <c r="TZV164" s="1" t="s">
        <v>349</v>
      </c>
      <c r="TZW164" s="1" t="s">
        <v>349</v>
      </c>
      <c r="TZX164" s="1" t="s">
        <v>349</v>
      </c>
      <c r="TZY164" s="1" t="s">
        <v>349</v>
      </c>
      <c r="TZZ164" s="1" t="s">
        <v>349</v>
      </c>
      <c r="UAA164" s="1" t="s">
        <v>349</v>
      </c>
      <c r="UAB164" s="1" t="s">
        <v>349</v>
      </c>
      <c r="UAC164" s="1" t="s">
        <v>349</v>
      </c>
      <c r="UAD164" s="1" t="s">
        <v>349</v>
      </c>
      <c r="UAE164" s="1" t="s">
        <v>349</v>
      </c>
      <c r="UAF164" s="1" t="s">
        <v>349</v>
      </c>
      <c r="UAG164" s="1" t="s">
        <v>349</v>
      </c>
      <c r="UAH164" s="1" t="s">
        <v>349</v>
      </c>
      <c r="UAI164" s="1" t="s">
        <v>349</v>
      </c>
      <c r="UAJ164" s="1" t="s">
        <v>349</v>
      </c>
      <c r="UAK164" s="1" t="s">
        <v>349</v>
      </c>
      <c r="UAL164" s="1" t="s">
        <v>349</v>
      </c>
      <c r="UAM164" s="1" t="s">
        <v>349</v>
      </c>
      <c r="UAN164" s="1" t="s">
        <v>349</v>
      </c>
      <c r="UAO164" s="1" t="s">
        <v>349</v>
      </c>
      <c r="UAP164" s="1" t="s">
        <v>349</v>
      </c>
      <c r="UAQ164" s="1" t="s">
        <v>349</v>
      </c>
      <c r="UAR164" s="1" t="s">
        <v>349</v>
      </c>
      <c r="UAS164" s="1" t="s">
        <v>349</v>
      </c>
      <c r="UAT164" s="1" t="s">
        <v>349</v>
      </c>
      <c r="UAU164" s="1" t="s">
        <v>349</v>
      </c>
      <c r="UAV164" s="1" t="s">
        <v>349</v>
      </c>
      <c r="UAW164" s="1" t="s">
        <v>349</v>
      </c>
      <c r="UAX164" s="1" t="s">
        <v>349</v>
      </c>
      <c r="UAY164" s="1" t="s">
        <v>349</v>
      </c>
      <c r="UAZ164" s="1" t="s">
        <v>349</v>
      </c>
      <c r="UBA164" s="1" t="s">
        <v>349</v>
      </c>
      <c r="UBB164" s="1" t="s">
        <v>349</v>
      </c>
      <c r="UBC164" s="1" t="s">
        <v>349</v>
      </c>
      <c r="UBD164" s="1" t="s">
        <v>349</v>
      </c>
      <c r="UBE164" s="1" t="s">
        <v>349</v>
      </c>
      <c r="UBF164" s="1" t="s">
        <v>349</v>
      </c>
      <c r="UBG164" s="1" t="s">
        <v>349</v>
      </c>
      <c r="UBH164" s="1" t="s">
        <v>349</v>
      </c>
      <c r="UBI164" s="1" t="s">
        <v>349</v>
      </c>
      <c r="UBJ164" s="1" t="s">
        <v>349</v>
      </c>
      <c r="UBK164" s="1" t="s">
        <v>349</v>
      </c>
      <c r="UBL164" s="1" t="s">
        <v>349</v>
      </c>
      <c r="UBM164" s="1" t="s">
        <v>349</v>
      </c>
      <c r="UBN164" s="1" t="s">
        <v>349</v>
      </c>
      <c r="UBO164" s="1" t="s">
        <v>349</v>
      </c>
      <c r="UBP164" s="1" t="s">
        <v>349</v>
      </c>
      <c r="UBQ164" s="1" t="s">
        <v>349</v>
      </c>
      <c r="UBR164" s="1" t="s">
        <v>349</v>
      </c>
      <c r="UBS164" s="1" t="s">
        <v>349</v>
      </c>
      <c r="UBT164" s="1" t="s">
        <v>349</v>
      </c>
      <c r="UBU164" s="1" t="s">
        <v>349</v>
      </c>
      <c r="UBV164" s="1" t="s">
        <v>349</v>
      </c>
      <c r="UBW164" s="1" t="s">
        <v>349</v>
      </c>
      <c r="UBX164" s="1" t="s">
        <v>349</v>
      </c>
      <c r="UBY164" s="1" t="s">
        <v>349</v>
      </c>
      <c r="UBZ164" s="1" t="s">
        <v>349</v>
      </c>
      <c r="UCA164" s="1" t="s">
        <v>349</v>
      </c>
      <c r="UCB164" s="1" t="s">
        <v>349</v>
      </c>
      <c r="UCC164" s="1" t="s">
        <v>349</v>
      </c>
      <c r="UCD164" s="1" t="s">
        <v>349</v>
      </c>
      <c r="UCE164" s="1" t="s">
        <v>349</v>
      </c>
      <c r="UCF164" s="1" t="s">
        <v>349</v>
      </c>
      <c r="UCG164" s="1" t="s">
        <v>349</v>
      </c>
      <c r="UCH164" s="1" t="s">
        <v>349</v>
      </c>
      <c r="UCI164" s="1" t="s">
        <v>349</v>
      </c>
      <c r="UCJ164" s="1" t="s">
        <v>349</v>
      </c>
      <c r="UCK164" s="1" t="s">
        <v>349</v>
      </c>
      <c r="UCL164" s="1" t="s">
        <v>349</v>
      </c>
      <c r="UCM164" s="1" t="s">
        <v>349</v>
      </c>
      <c r="UCN164" s="1" t="s">
        <v>349</v>
      </c>
      <c r="UCO164" s="1" t="s">
        <v>349</v>
      </c>
      <c r="UCP164" s="1" t="s">
        <v>349</v>
      </c>
      <c r="UCQ164" s="1" t="s">
        <v>349</v>
      </c>
      <c r="UCR164" s="1" t="s">
        <v>349</v>
      </c>
      <c r="UCS164" s="1" t="s">
        <v>349</v>
      </c>
      <c r="UCT164" s="1" t="s">
        <v>349</v>
      </c>
      <c r="UCU164" s="1" t="s">
        <v>349</v>
      </c>
      <c r="UCV164" s="1" t="s">
        <v>349</v>
      </c>
      <c r="UCW164" s="1" t="s">
        <v>349</v>
      </c>
      <c r="UCX164" s="1" t="s">
        <v>349</v>
      </c>
      <c r="UCY164" s="1" t="s">
        <v>349</v>
      </c>
      <c r="UCZ164" s="1" t="s">
        <v>349</v>
      </c>
      <c r="UDA164" s="1" t="s">
        <v>349</v>
      </c>
      <c r="UDB164" s="1" t="s">
        <v>349</v>
      </c>
      <c r="UDC164" s="1" t="s">
        <v>349</v>
      </c>
      <c r="UDD164" s="1" t="s">
        <v>349</v>
      </c>
      <c r="UDE164" s="1" t="s">
        <v>349</v>
      </c>
      <c r="UDF164" s="1" t="s">
        <v>349</v>
      </c>
      <c r="UDG164" s="1" t="s">
        <v>349</v>
      </c>
      <c r="UDH164" s="1" t="s">
        <v>349</v>
      </c>
      <c r="UDI164" s="1" t="s">
        <v>349</v>
      </c>
      <c r="UDJ164" s="1" t="s">
        <v>349</v>
      </c>
      <c r="UDK164" s="1" t="s">
        <v>349</v>
      </c>
      <c r="UDL164" s="1" t="s">
        <v>349</v>
      </c>
      <c r="UDM164" s="1" t="s">
        <v>349</v>
      </c>
      <c r="UDN164" s="1" t="s">
        <v>349</v>
      </c>
      <c r="UDO164" s="1" t="s">
        <v>349</v>
      </c>
      <c r="UDP164" s="1" t="s">
        <v>349</v>
      </c>
      <c r="UDQ164" s="1" t="s">
        <v>349</v>
      </c>
      <c r="UDR164" s="1" t="s">
        <v>349</v>
      </c>
      <c r="UDS164" s="1" t="s">
        <v>349</v>
      </c>
      <c r="UDT164" s="1" t="s">
        <v>349</v>
      </c>
      <c r="UDU164" s="1" t="s">
        <v>349</v>
      </c>
      <c r="UDV164" s="1" t="s">
        <v>349</v>
      </c>
      <c r="UDW164" s="1" t="s">
        <v>349</v>
      </c>
      <c r="UDX164" s="1" t="s">
        <v>349</v>
      </c>
      <c r="UDY164" s="1" t="s">
        <v>349</v>
      </c>
      <c r="UDZ164" s="1" t="s">
        <v>349</v>
      </c>
      <c r="UEA164" s="1" t="s">
        <v>349</v>
      </c>
      <c r="UEB164" s="1" t="s">
        <v>349</v>
      </c>
      <c r="UEC164" s="1" t="s">
        <v>349</v>
      </c>
      <c r="UED164" s="1" t="s">
        <v>349</v>
      </c>
      <c r="UEE164" s="1" t="s">
        <v>349</v>
      </c>
      <c r="UEF164" s="1" t="s">
        <v>349</v>
      </c>
      <c r="UEG164" s="1" t="s">
        <v>349</v>
      </c>
      <c r="UEH164" s="1" t="s">
        <v>349</v>
      </c>
      <c r="UEI164" s="1" t="s">
        <v>349</v>
      </c>
      <c r="UEJ164" s="1" t="s">
        <v>349</v>
      </c>
      <c r="UEK164" s="1" t="s">
        <v>349</v>
      </c>
      <c r="UEL164" s="1" t="s">
        <v>349</v>
      </c>
      <c r="UEM164" s="1" t="s">
        <v>349</v>
      </c>
      <c r="UEN164" s="1" t="s">
        <v>349</v>
      </c>
      <c r="UEO164" s="1" t="s">
        <v>349</v>
      </c>
      <c r="UEP164" s="1" t="s">
        <v>349</v>
      </c>
      <c r="UEQ164" s="1" t="s">
        <v>349</v>
      </c>
      <c r="UER164" s="1" t="s">
        <v>349</v>
      </c>
      <c r="UES164" s="1" t="s">
        <v>349</v>
      </c>
      <c r="UET164" s="1" t="s">
        <v>349</v>
      </c>
      <c r="UEU164" s="1" t="s">
        <v>349</v>
      </c>
      <c r="UEV164" s="1" t="s">
        <v>349</v>
      </c>
      <c r="UEW164" s="1" t="s">
        <v>349</v>
      </c>
      <c r="UEX164" s="1" t="s">
        <v>349</v>
      </c>
      <c r="UEY164" s="1" t="s">
        <v>349</v>
      </c>
      <c r="UEZ164" s="1" t="s">
        <v>349</v>
      </c>
      <c r="UFA164" s="1" t="s">
        <v>349</v>
      </c>
      <c r="UFB164" s="1" t="s">
        <v>349</v>
      </c>
      <c r="UFC164" s="1" t="s">
        <v>349</v>
      </c>
      <c r="UFD164" s="1" t="s">
        <v>349</v>
      </c>
      <c r="UFE164" s="1" t="s">
        <v>349</v>
      </c>
      <c r="UFF164" s="1" t="s">
        <v>349</v>
      </c>
      <c r="UFG164" s="1" t="s">
        <v>349</v>
      </c>
      <c r="UFH164" s="1" t="s">
        <v>349</v>
      </c>
      <c r="UFI164" s="1" t="s">
        <v>349</v>
      </c>
      <c r="UFJ164" s="1" t="s">
        <v>349</v>
      </c>
      <c r="UFK164" s="1" t="s">
        <v>349</v>
      </c>
      <c r="UFL164" s="1" t="s">
        <v>349</v>
      </c>
      <c r="UFM164" s="1" t="s">
        <v>349</v>
      </c>
      <c r="UFN164" s="1" t="s">
        <v>349</v>
      </c>
      <c r="UFO164" s="1" t="s">
        <v>349</v>
      </c>
      <c r="UFP164" s="1" t="s">
        <v>349</v>
      </c>
      <c r="UFQ164" s="1" t="s">
        <v>349</v>
      </c>
      <c r="UFR164" s="1" t="s">
        <v>349</v>
      </c>
      <c r="UFS164" s="1" t="s">
        <v>349</v>
      </c>
      <c r="UFT164" s="1" t="s">
        <v>349</v>
      </c>
      <c r="UFU164" s="1" t="s">
        <v>349</v>
      </c>
      <c r="UFV164" s="1" t="s">
        <v>349</v>
      </c>
      <c r="UFW164" s="1" t="s">
        <v>349</v>
      </c>
      <c r="UFX164" s="1" t="s">
        <v>349</v>
      </c>
      <c r="UFY164" s="1" t="s">
        <v>349</v>
      </c>
      <c r="UFZ164" s="1" t="s">
        <v>349</v>
      </c>
      <c r="UGA164" s="1" t="s">
        <v>349</v>
      </c>
      <c r="UGB164" s="1" t="s">
        <v>349</v>
      </c>
      <c r="UGC164" s="1" t="s">
        <v>349</v>
      </c>
      <c r="UGD164" s="1" t="s">
        <v>349</v>
      </c>
      <c r="UGE164" s="1" t="s">
        <v>349</v>
      </c>
      <c r="UGF164" s="1" t="s">
        <v>349</v>
      </c>
      <c r="UGG164" s="1" t="s">
        <v>349</v>
      </c>
      <c r="UGH164" s="1" t="s">
        <v>349</v>
      </c>
      <c r="UGI164" s="1" t="s">
        <v>349</v>
      </c>
      <c r="UGJ164" s="1" t="s">
        <v>349</v>
      </c>
      <c r="UGK164" s="1" t="s">
        <v>349</v>
      </c>
      <c r="UGL164" s="1" t="s">
        <v>349</v>
      </c>
      <c r="UGM164" s="1" t="s">
        <v>349</v>
      </c>
      <c r="UGN164" s="1" t="s">
        <v>349</v>
      </c>
      <c r="UGO164" s="1" t="s">
        <v>349</v>
      </c>
      <c r="UGP164" s="1" t="s">
        <v>349</v>
      </c>
      <c r="UGQ164" s="1" t="s">
        <v>349</v>
      </c>
      <c r="UGR164" s="1" t="s">
        <v>349</v>
      </c>
      <c r="UGS164" s="1" t="s">
        <v>349</v>
      </c>
      <c r="UGT164" s="1" t="s">
        <v>349</v>
      </c>
      <c r="UGU164" s="1" t="s">
        <v>349</v>
      </c>
      <c r="UGV164" s="1" t="s">
        <v>349</v>
      </c>
      <c r="UGW164" s="1" t="s">
        <v>349</v>
      </c>
      <c r="UGX164" s="1" t="s">
        <v>349</v>
      </c>
      <c r="UGY164" s="1" t="s">
        <v>349</v>
      </c>
      <c r="UGZ164" s="1" t="s">
        <v>349</v>
      </c>
      <c r="UHA164" s="1" t="s">
        <v>349</v>
      </c>
      <c r="UHB164" s="1" t="s">
        <v>349</v>
      </c>
      <c r="UHC164" s="1" t="s">
        <v>349</v>
      </c>
      <c r="UHD164" s="1" t="s">
        <v>349</v>
      </c>
      <c r="UHE164" s="1" t="s">
        <v>349</v>
      </c>
      <c r="UHF164" s="1" t="s">
        <v>349</v>
      </c>
      <c r="UHG164" s="1" t="s">
        <v>349</v>
      </c>
      <c r="UHH164" s="1" t="s">
        <v>349</v>
      </c>
      <c r="UHI164" s="1" t="s">
        <v>349</v>
      </c>
      <c r="UHJ164" s="1" t="s">
        <v>349</v>
      </c>
      <c r="UHK164" s="1" t="s">
        <v>349</v>
      </c>
      <c r="UHL164" s="1" t="s">
        <v>349</v>
      </c>
      <c r="UHM164" s="1" t="s">
        <v>349</v>
      </c>
      <c r="UHN164" s="1" t="s">
        <v>349</v>
      </c>
      <c r="UHO164" s="1" t="s">
        <v>349</v>
      </c>
      <c r="UHP164" s="1" t="s">
        <v>349</v>
      </c>
      <c r="UHQ164" s="1" t="s">
        <v>349</v>
      </c>
      <c r="UHR164" s="1" t="s">
        <v>349</v>
      </c>
      <c r="UHS164" s="1" t="s">
        <v>349</v>
      </c>
      <c r="UHT164" s="1" t="s">
        <v>349</v>
      </c>
      <c r="UHU164" s="1" t="s">
        <v>349</v>
      </c>
      <c r="UHV164" s="1" t="s">
        <v>349</v>
      </c>
      <c r="UHW164" s="1" t="s">
        <v>349</v>
      </c>
      <c r="UHX164" s="1" t="s">
        <v>349</v>
      </c>
      <c r="UHY164" s="1" t="s">
        <v>349</v>
      </c>
      <c r="UHZ164" s="1" t="s">
        <v>349</v>
      </c>
      <c r="UIA164" s="1" t="s">
        <v>349</v>
      </c>
      <c r="UIB164" s="1" t="s">
        <v>349</v>
      </c>
      <c r="UIC164" s="1" t="s">
        <v>349</v>
      </c>
      <c r="UID164" s="1" t="s">
        <v>349</v>
      </c>
      <c r="UIE164" s="1" t="s">
        <v>349</v>
      </c>
      <c r="UIF164" s="1" t="s">
        <v>349</v>
      </c>
      <c r="UIG164" s="1" t="s">
        <v>349</v>
      </c>
      <c r="UIH164" s="1" t="s">
        <v>349</v>
      </c>
      <c r="UII164" s="1" t="s">
        <v>349</v>
      </c>
      <c r="UIJ164" s="1" t="s">
        <v>349</v>
      </c>
      <c r="UIK164" s="1" t="s">
        <v>349</v>
      </c>
      <c r="UIL164" s="1" t="s">
        <v>349</v>
      </c>
      <c r="UIM164" s="1" t="s">
        <v>349</v>
      </c>
      <c r="UIN164" s="1" t="s">
        <v>349</v>
      </c>
      <c r="UIO164" s="1" t="s">
        <v>349</v>
      </c>
      <c r="UIP164" s="1" t="s">
        <v>349</v>
      </c>
      <c r="UIQ164" s="1" t="s">
        <v>349</v>
      </c>
      <c r="UIR164" s="1" t="s">
        <v>349</v>
      </c>
      <c r="UIS164" s="1" t="s">
        <v>349</v>
      </c>
      <c r="UIT164" s="1" t="s">
        <v>349</v>
      </c>
      <c r="UIU164" s="1" t="s">
        <v>349</v>
      </c>
      <c r="UIV164" s="1" t="s">
        <v>349</v>
      </c>
      <c r="UIW164" s="1" t="s">
        <v>349</v>
      </c>
      <c r="UIX164" s="1" t="s">
        <v>349</v>
      </c>
      <c r="UIY164" s="1" t="s">
        <v>349</v>
      </c>
      <c r="UIZ164" s="1" t="s">
        <v>349</v>
      </c>
      <c r="UJA164" s="1" t="s">
        <v>349</v>
      </c>
      <c r="UJB164" s="1" t="s">
        <v>349</v>
      </c>
      <c r="UJC164" s="1" t="s">
        <v>349</v>
      </c>
      <c r="UJD164" s="1" t="s">
        <v>349</v>
      </c>
      <c r="UJE164" s="1" t="s">
        <v>349</v>
      </c>
      <c r="UJF164" s="1" t="s">
        <v>349</v>
      </c>
      <c r="UJG164" s="1" t="s">
        <v>349</v>
      </c>
      <c r="UJH164" s="1" t="s">
        <v>349</v>
      </c>
      <c r="UJI164" s="1" t="s">
        <v>349</v>
      </c>
      <c r="UJJ164" s="1" t="s">
        <v>349</v>
      </c>
      <c r="UJK164" s="1" t="s">
        <v>349</v>
      </c>
      <c r="UJL164" s="1" t="s">
        <v>349</v>
      </c>
      <c r="UJM164" s="1" t="s">
        <v>349</v>
      </c>
      <c r="UJN164" s="1" t="s">
        <v>349</v>
      </c>
      <c r="UJO164" s="1" t="s">
        <v>349</v>
      </c>
      <c r="UJP164" s="1" t="s">
        <v>349</v>
      </c>
      <c r="UJQ164" s="1" t="s">
        <v>349</v>
      </c>
      <c r="UJR164" s="1" t="s">
        <v>349</v>
      </c>
      <c r="UJS164" s="1" t="s">
        <v>349</v>
      </c>
      <c r="UJT164" s="1" t="s">
        <v>349</v>
      </c>
      <c r="UJU164" s="1" t="s">
        <v>349</v>
      </c>
      <c r="UJV164" s="1" t="s">
        <v>349</v>
      </c>
      <c r="UJW164" s="1" t="s">
        <v>349</v>
      </c>
      <c r="UJX164" s="1" t="s">
        <v>349</v>
      </c>
      <c r="UJY164" s="1" t="s">
        <v>349</v>
      </c>
      <c r="UJZ164" s="1" t="s">
        <v>349</v>
      </c>
      <c r="UKA164" s="1" t="s">
        <v>349</v>
      </c>
      <c r="UKB164" s="1" t="s">
        <v>349</v>
      </c>
      <c r="UKC164" s="1" t="s">
        <v>349</v>
      </c>
      <c r="UKD164" s="1" t="s">
        <v>349</v>
      </c>
      <c r="UKE164" s="1" t="s">
        <v>349</v>
      </c>
      <c r="UKF164" s="1" t="s">
        <v>349</v>
      </c>
      <c r="UKG164" s="1" t="s">
        <v>349</v>
      </c>
      <c r="UKH164" s="1" t="s">
        <v>349</v>
      </c>
      <c r="UKI164" s="1" t="s">
        <v>349</v>
      </c>
      <c r="UKJ164" s="1" t="s">
        <v>349</v>
      </c>
      <c r="UKK164" s="1" t="s">
        <v>349</v>
      </c>
      <c r="UKL164" s="1" t="s">
        <v>349</v>
      </c>
      <c r="UKM164" s="1" t="s">
        <v>349</v>
      </c>
      <c r="UKN164" s="1" t="s">
        <v>349</v>
      </c>
      <c r="UKO164" s="1" t="s">
        <v>349</v>
      </c>
      <c r="UKP164" s="1" t="s">
        <v>349</v>
      </c>
      <c r="UKQ164" s="1" t="s">
        <v>349</v>
      </c>
      <c r="UKR164" s="1" t="s">
        <v>349</v>
      </c>
      <c r="UKS164" s="1" t="s">
        <v>349</v>
      </c>
      <c r="UKT164" s="1" t="s">
        <v>349</v>
      </c>
      <c r="UKU164" s="1" t="s">
        <v>349</v>
      </c>
      <c r="UKV164" s="1" t="s">
        <v>349</v>
      </c>
      <c r="UKW164" s="1" t="s">
        <v>349</v>
      </c>
      <c r="UKX164" s="1" t="s">
        <v>349</v>
      </c>
      <c r="UKY164" s="1" t="s">
        <v>349</v>
      </c>
      <c r="UKZ164" s="1" t="s">
        <v>349</v>
      </c>
      <c r="ULA164" s="1" t="s">
        <v>349</v>
      </c>
      <c r="ULB164" s="1" t="s">
        <v>349</v>
      </c>
      <c r="ULC164" s="1" t="s">
        <v>349</v>
      </c>
      <c r="ULD164" s="1" t="s">
        <v>349</v>
      </c>
      <c r="ULE164" s="1" t="s">
        <v>349</v>
      </c>
      <c r="ULF164" s="1" t="s">
        <v>349</v>
      </c>
      <c r="ULG164" s="1" t="s">
        <v>349</v>
      </c>
      <c r="ULH164" s="1" t="s">
        <v>349</v>
      </c>
      <c r="ULI164" s="1" t="s">
        <v>349</v>
      </c>
      <c r="ULJ164" s="1" t="s">
        <v>349</v>
      </c>
      <c r="ULK164" s="1" t="s">
        <v>349</v>
      </c>
      <c r="ULL164" s="1" t="s">
        <v>349</v>
      </c>
      <c r="ULM164" s="1" t="s">
        <v>349</v>
      </c>
      <c r="ULN164" s="1" t="s">
        <v>349</v>
      </c>
      <c r="ULO164" s="1" t="s">
        <v>349</v>
      </c>
      <c r="ULP164" s="1" t="s">
        <v>349</v>
      </c>
      <c r="ULQ164" s="1" t="s">
        <v>349</v>
      </c>
      <c r="ULR164" s="1" t="s">
        <v>349</v>
      </c>
      <c r="ULS164" s="1" t="s">
        <v>349</v>
      </c>
      <c r="ULT164" s="1" t="s">
        <v>349</v>
      </c>
      <c r="ULU164" s="1" t="s">
        <v>349</v>
      </c>
      <c r="ULV164" s="1" t="s">
        <v>349</v>
      </c>
      <c r="ULW164" s="1" t="s">
        <v>349</v>
      </c>
      <c r="ULX164" s="1" t="s">
        <v>349</v>
      </c>
      <c r="ULY164" s="1" t="s">
        <v>349</v>
      </c>
      <c r="ULZ164" s="1" t="s">
        <v>349</v>
      </c>
      <c r="UMA164" s="1" t="s">
        <v>349</v>
      </c>
      <c r="UMB164" s="1" t="s">
        <v>349</v>
      </c>
      <c r="UMC164" s="1" t="s">
        <v>349</v>
      </c>
      <c r="UMD164" s="1" t="s">
        <v>349</v>
      </c>
      <c r="UME164" s="1" t="s">
        <v>349</v>
      </c>
      <c r="UMF164" s="1" t="s">
        <v>349</v>
      </c>
      <c r="UMG164" s="1" t="s">
        <v>349</v>
      </c>
      <c r="UMH164" s="1" t="s">
        <v>349</v>
      </c>
      <c r="UMI164" s="1" t="s">
        <v>349</v>
      </c>
      <c r="UMJ164" s="1" t="s">
        <v>349</v>
      </c>
      <c r="UMK164" s="1" t="s">
        <v>349</v>
      </c>
      <c r="UML164" s="1" t="s">
        <v>349</v>
      </c>
      <c r="UMM164" s="1" t="s">
        <v>349</v>
      </c>
      <c r="UMN164" s="1" t="s">
        <v>349</v>
      </c>
      <c r="UMO164" s="1" t="s">
        <v>349</v>
      </c>
      <c r="UMP164" s="1" t="s">
        <v>349</v>
      </c>
      <c r="UMQ164" s="1" t="s">
        <v>349</v>
      </c>
      <c r="UMR164" s="1" t="s">
        <v>349</v>
      </c>
      <c r="UMS164" s="1" t="s">
        <v>349</v>
      </c>
      <c r="UMT164" s="1" t="s">
        <v>349</v>
      </c>
      <c r="UMU164" s="1" t="s">
        <v>349</v>
      </c>
      <c r="UMV164" s="1" t="s">
        <v>349</v>
      </c>
      <c r="UMW164" s="1" t="s">
        <v>349</v>
      </c>
      <c r="UMX164" s="1" t="s">
        <v>349</v>
      </c>
      <c r="UMY164" s="1" t="s">
        <v>349</v>
      </c>
      <c r="UMZ164" s="1" t="s">
        <v>349</v>
      </c>
      <c r="UNA164" s="1" t="s">
        <v>349</v>
      </c>
      <c r="UNB164" s="1" t="s">
        <v>349</v>
      </c>
      <c r="UNC164" s="1" t="s">
        <v>349</v>
      </c>
      <c r="UND164" s="1" t="s">
        <v>349</v>
      </c>
      <c r="UNE164" s="1" t="s">
        <v>349</v>
      </c>
      <c r="UNF164" s="1" t="s">
        <v>349</v>
      </c>
      <c r="UNG164" s="1" t="s">
        <v>349</v>
      </c>
      <c r="UNH164" s="1" t="s">
        <v>349</v>
      </c>
      <c r="UNI164" s="1" t="s">
        <v>349</v>
      </c>
      <c r="UNJ164" s="1" t="s">
        <v>349</v>
      </c>
      <c r="UNK164" s="1" t="s">
        <v>349</v>
      </c>
      <c r="UNL164" s="1" t="s">
        <v>349</v>
      </c>
      <c r="UNM164" s="1" t="s">
        <v>349</v>
      </c>
      <c r="UNN164" s="1" t="s">
        <v>349</v>
      </c>
      <c r="UNO164" s="1" t="s">
        <v>349</v>
      </c>
      <c r="UNP164" s="1" t="s">
        <v>349</v>
      </c>
      <c r="UNQ164" s="1" t="s">
        <v>349</v>
      </c>
      <c r="UNR164" s="1" t="s">
        <v>349</v>
      </c>
      <c r="UNS164" s="1" t="s">
        <v>349</v>
      </c>
      <c r="UNT164" s="1" t="s">
        <v>349</v>
      </c>
      <c r="UNU164" s="1" t="s">
        <v>349</v>
      </c>
      <c r="UNV164" s="1" t="s">
        <v>349</v>
      </c>
      <c r="UNW164" s="1" t="s">
        <v>349</v>
      </c>
      <c r="UNX164" s="1" t="s">
        <v>349</v>
      </c>
      <c r="UNY164" s="1" t="s">
        <v>349</v>
      </c>
      <c r="UNZ164" s="1" t="s">
        <v>349</v>
      </c>
      <c r="UOA164" s="1" t="s">
        <v>349</v>
      </c>
      <c r="UOB164" s="1" t="s">
        <v>349</v>
      </c>
      <c r="UOC164" s="1" t="s">
        <v>349</v>
      </c>
      <c r="UOD164" s="1" t="s">
        <v>349</v>
      </c>
      <c r="UOE164" s="1" t="s">
        <v>349</v>
      </c>
      <c r="UOF164" s="1" t="s">
        <v>349</v>
      </c>
      <c r="UOG164" s="1" t="s">
        <v>349</v>
      </c>
      <c r="UOH164" s="1" t="s">
        <v>349</v>
      </c>
      <c r="UOI164" s="1" t="s">
        <v>349</v>
      </c>
      <c r="UOJ164" s="1" t="s">
        <v>349</v>
      </c>
      <c r="UOK164" s="1" t="s">
        <v>349</v>
      </c>
      <c r="UOL164" s="1" t="s">
        <v>349</v>
      </c>
      <c r="UOM164" s="1" t="s">
        <v>349</v>
      </c>
      <c r="UON164" s="1" t="s">
        <v>349</v>
      </c>
      <c r="UOO164" s="1" t="s">
        <v>349</v>
      </c>
      <c r="UOP164" s="1" t="s">
        <v>349</v>
      </c>
      <c r="UOQ164" s="1" t="s">
        <v>349</v>
      </c>
      <c r="UOR164" s="1" t="s">
        <v>349</v>
      </c>
      <c r="UOS164" s="1" t="s">
        <v>349</v>
      </c>
      <c r="UOT164" s="1" t="s">
        <v>349</v>
      </c>
      <c r="UOU164" s="1" t="s">
        <v>349</v>
      </c>
      <c r="UOV164" s="1" t="s">
        <v>349</v>
      </c>
      <c r="UOW164" s="1" t="s">
        <v>349</v>
      </c>
      <c r="UOX164" s="1" t="s">
        <v>349</v>
      </c>
      <c r="UOY164" s="1" t="s">
        <v>349</v>
      </c>
      <c r="UOZ164" s="1" t="s">
        <v>349</v>
      </c>
      <c r="UPA164" s="1" t="s">
        <v>349</v>
      </c>
      <c r="UPB164" s="1" t="s">
        <v>349</v>
      </c>
      <c r="UPC164" s="1" t="s">
        <v>349</v>
      </c>
      <c r="UPD164" s="1" t="s">
        <v>349</v>
      </c>
      <c r="UPE164" s="1" t="s">
        <v>349</v>
      </c>
      <c r="UPF164" s="1" t="s">
        <v>349</v>
      </c>
      <c r="UPG164" s="1" t="s">
        <v>349</v>
      </c>
      <c r="UPH164" s="1" t="s">
        <v>349</v>
      </c>
      <c r="UPI164" s="1" t="s">
        <v>349</v>
      </c>
      <c r="UPJ164" s="1" t="s">
        <v>349</v>
      </c>
      <c r="UPK164" s="1" t="s">
        <v>349</v>
      </c>
      <c r="UPL164" s="1" t="s">
        <v>349</v>
      </c>
      <c r="UPM164" s="1" t="s">
        <v>349</v>
      </c>
      <c r="UPN164" s="1" t="s">
        <v>349</v>
      </c>
      <c r="UPO164" s="1" t="s">
        <v>349</v>
      </c>
      <c r="UPP164" s="1" t="s">
        <v>349</v>
      </c>
      <c r="UPQ164" s="1" t="s">
        <v>349</v>
      </c>
      <c r="UPR164" s="1" t="s">
        <v>349</v>
      </c>
      <c r="UPS164" s="1" t="s">
        <v>349</v>
      </c>
      <c r="UPT164" s="1" t="s">
        <v>349</v>
      </c>
      <c r="UPU164" s="1" t="s">
        <v>349</v>
      </c>
      <c r="UPV164" s="1" t="s">
        <v>349</v>
      </c>
      <c r="UPW164" s="1" t="s">
        <v>349</v>
      </c>
      <c r="UPX164" s="1" t="s">
        <v>349</v>
      </c>
      <c r="UPY164" s="1" t="s">
        <v>349</v>
      </c>
      <c r="UPZ164" s="1" t="s">
        <v>349</v>
      </c>
      <c r="UQA164" s="1" t="s">
        <v>349</v>
      </c>
      <c r="UQB164" s="1" t="s">
        <v>349</v>
      </c>
      <c r="UQC164" s="1" t="s">
        <v>349</v>
      </c>
      <c r="UQD164" s="1" t="s">
        <v>349</v>
      </c>
      <c r="UQE164" s="1" t="s">
        <v>349</v>
      </c>
      <c r="UQF164" s="1" t="s">
        <v>349</v>
      </c>
      <c r="UQG164" s="1" t="s">
        <v>349</v>
      </c>
      <c r="UQH164" s="1" t="s">
        <v>349</v>
      </c>
      <c r="UQI164" s="1" t="s">
        <v>349</v>
      </c>
      <c r="UQJ164" s="1" t="s">
        <v>349</v>
      </c>
      <c r="UQK164" s="1" t="s">
        <v>349</v>
      </c>
      <c r="UQL164" s="1" t="s">
        <v>349</v>
      </c>
      <c r="UQM164" s="1" t="s">
        <v>349</v>
      </c>
      <c r="UQN164" s="1" t="s">
        <v>349</v>
      </c>
      <c r="UQO164" s="1" t="s">
        <v>349</v>
      </c>
      <c r="UQP164" s="1" t="s">
        <v>349</v>
      </c>
      <c r="UQQ164" s="1" t="s">
        <v>349</v>
      </c>
      <c r="UQR164" s="1" t="s">
        <v>349</v>
      </c>
      <c r="UQS164" s="1" t="s">
        <v>349</v>
      </c>
      <c r="UQT164" s="1" t="s">
        <v>349</v>
      </c>
      <c r="UQU164" s="1" t="s">
        <v>349</v>
      </c>
      <c r="UQV164" s="1" t="s">
        <v>349</v>
      </c>
      <c r="UQW164" s="1" t="s">
        <v>349</v>
      </c>
      <c r="UQX164" s="1" t="s">
        <v>349</v>
      </c>
      <c r="UQY164" s="1" t="s">
        <v>349</v>
      </c>
      <c r="UQZ164" s="1" t="s">
        <v>349</v>
      </c>
      <c r="URA164" s="1" t="s">
        <v>349</v>
      </c>
      <c r="URB164" s="1" t="s">
        <v>349</v>
      </c>
      <c r="URC164" s="1" t="s">
        <v>349</v>
      </c>
      <c r="URD164" s="1" t="s">
        <v>349</v>
      </c>
      <c r="URE164" s="1" t="s">
        <v>349</v>
      </c>
      <c r="URF164" s="1" t="s">
        <v>349</v>
      </c>
      <c r="URG164" s="1" t="s">
        <v>349</v>
      </c>
      <c r="URH164" s="1" t="s">
        <v>349</v>
      </c>
      <c r="URI164" s="1" t="s">
        <v>349</v>
      </c>
      <c r="URJ164" s="1" t="s">
        <v>349</v>
      </c>
      <c r="URK164" s="1" t="s">
        <v>349</v>
      </c>
      <c r="URL164" s="1" t="s">
        <v>349</v>
      </c>
      <c r="URM164" s="1" t="s">
        <v>349</v>
      </c>
      <c r="URN164" s="1" t="s">
        <v>349</v>
      </c>
      <c r="URO164" s="1" t="s">
        <v>349</v>
      </c>
      <c r="URP164" s="1" t="s">
        <v>349</v>
      </c>
      <c r="URQ164" s="1" t="s">
        <v>349</v>
      </c>
      <c r="URR164" s="1" t="s">
        <v>349</v>
      </c>
      <c r="URS164" s="1" t="s">
        <v>349</v>
      </c>
      <c r="URT164" s="1" t="s">
        <v>349</v>
      </c>
      <c r="URU164" s="1" t="s">
        <v>349</v>
      </c>
      <c r="URV164" s="1" t="s">
        <v>349</v>
      </c>
      <c r="URW164" s="1" t="s">
        <v>349</v>
      </c>
      <c r="URX164" s="1" t="s">
        <v>349</v>
      </c>
      <c r="URY164" s="1" t="s">
        <v>349</v>
      </c>
      <c r="URZ164" s="1" t="s">
        <v>349</v>
      </c>
      <c r="USA164" s="1" t="s">
        <v>349</v>
      </c>
      <c r="USB164" s="1" t="s">
        <v>349</v>
      </c>
      <c r="USC164" s="1" t="s">
        <v>349</v>
      </c>
      <c r="USD164" s="1" t="s">
        <v>349</v>
      </c>
      <c r="USE164" s="1" t="s">
        <v>349</v>
      </c>
      <c r="USF164" s="1" t="s">
        <v>349</v>
      </c>
      <c r="USG164" s="1" t="s">
        <v>349</v>
      </c>
      <c r="USH164" s="1" t="s">
        <v>349</v>
      </c>
      <c r="USI164" s="1" t="s">
        <v>349</v>
      </c>
      <c r="USJ164" s="1" t="s">
        <v>349</v>
      </c>
      <c r="USK164" s="1" t="s">
        <v>349</v>
      </c>
      <c r="USL164" s="1" t="s">
        <v>349</v>
      </c>
      <c r="USM164" s="1" t="s">
        <v>349</v>
      </c>
      <c r="USN164" s="1" t="s">
        <v>349</v>
      </c>
      <c r="USO164" s="1" t="s">
        <v>349</v>
      </c>
      <c r="USP164" s="1" t="s">
        <v>349</v>
      </c>
      <c r="USQ164" s="1" t="s">
        <v>349</v>
      </c>
      <c r="USR164" s="1" t="s">
        <v>349</v>
      </c>
      <c r="USS164" s="1" t="s">
        <v>349</v>
      </c>
      <c r="UST164" s="1" t="s">
        <v>349</v>
      </c>
      <c r="USU164" s="1" t="s">
        <v>349</v>
      </c>
      <c r="USV164" s="1" t="s">
        <v>349</v>
      </c>
      <c r="USW164" s="1" t="s">
        <v>349</v>
      </c>
      <c r="USX164" s="1" t="s">
        <v>349</v>
      </c>
      <c r="USY164" s="1" t="s">
        <v>349</v>
      </c>
      <c r="USZ164" s="1" t="s">
        <v>349</v>
      </c>
      <c r="UTA164" s="1" t="s">
        <v>349</v>
      </c>
      <c r="UTB164" s="1" t="s">
        <v>349</v>
      </c>
      <c r="UTC164" s="1" t="s">
        <v>349</v>
      </c>
      <c r="UTD164" s="1" t="s">
        <v>349</v>
      </c>
      <c r="UTE164" s="1" t="s">
        <v>349</v>
      </c>
      <c r="UTF164" s="1" t="s">
        <v>349</v>
      </c>
      <c r="UTG164" s="1" t="s">
        <v>349</v>
      </c>
      <c r="UTH164" s="1" t="s">
        <v>349</v>
      </c>
      <c r="UTI164" s="1" t="s">
        <v>349</v>
      </c>
      <c r="UTJ164" s="1" t="s">
        <v>349</v>
      </c>
      <c r="UTK164" s="1" t="s">
        <v>349</v>
      </c>
      <c r="UTL164" s="1" t="s">
        <v>349</v>
      </c>
      <c r="UTM164" s="1" t="s">
        <v>349</v>
      </c>
      <c r="UTN164" s="1" t="s">
        <v>349</v>
      </c>
      <c r="UTO164" s="1" t="s">
        <v>349</v>
      </c>
      <c r="UTP164" s="1" t="s">
        <v>349</v>
      </c>
      <c r="UTQ164" s="1" t="s">
        <v>349</v>
      </c>
      <c r="UTR164" s="1" t="s">
        <v>349</v>
      </c>
      <c r="UTS164" s="1" t="s">
        <v>349</v>
      </c>
      <c r="UTT164" s="1" t="s">
        <v>349</v>
      </c>
      <c r="UTU164" s="1" t="s">
        <v>349</v>
      </c>
      <c r="UTV164" s="1" t="s">
        <v>349</v>
      </c>
      <c r="UTW164" s="1" t="s">
        <v>349</v>
      </c>
      <c r="UTX164" s="1" t="s">
        <v>349</v>
      </c>
      <c r="UTY164" s="1" t="s">
        <v>349</v>
      </c>
      <c r="UTZ164" s="1" t="s">
        <v>349</v>
      </c>
      <c r="UUA164" s="1" t="s">
        <v>349</v>
      </c>
      <c r="UUB164" s="1" t="s">
        <v>349</v>
      </c>
      <c r="UUC164" s="1" t="s">
        <v>349</v>
      </c>
      <c r="UUD164" s="1" t="s">
        <v>349</v>
      </c>
      <c r="UUE164" s="1" t="s">
        <v>349</v>
      </c>
      <c r="UUF164" s="1" t="s">
        <v>349</v>
      </c>
      <c r="UUG164" s="1" t="s">
        <v>349</v>
      </c>
      <c r="UUH164" s="1" t="s">
        <v>349</v>
      </c>
      <c r="UUI164" s="1" t="s">
        <v>349</v>
      </c>
      <c r="UUJ164" s="1" t="s">
        <v>349</v>
      </c>
      <c r="UUK164" s="1" t="s">
        <v>349</v>
      </c>
      <c r="UUL164" s="1" t="s">
        <v>349</v>
      </c>
      <c r="UUM164" s="1" t="s">
        <v>349</v>
      </c>
      <c r="UUN164" s="1" t="s">
        <v>349</v>
      </c>
      <c r="UUO164" s="1" t="s">
        <v>349</v>
      </c>
      <c r="UUP164" s="1" t="s">
        <v>349</v>
      </c>
      <c r="UUQ164" s="1" t="s">
        <v>349</v>
      </c>
      <c r="UUR164" s="1" t="s">
        <v>349</v>
      </c>
      <c r="UUS164" s="1" t="s">
        <v>349</v>
      </c>
      <c r="UUT164" s="1" t="s">
        <v>349</v>
      </c>
      <c r="UUU164" s="1" t="s">
        <v>349</v>
      </c>
      <c r="UUV164" s="1" t="s">
        <v>349</v>
      </c>
      <c r="UUW164" s="1" t="s">
        <v>349</v>
      </c>
      <c r="UUX164" s="1" t="s">
        <v>349</v>
      </c>
      <c r="UUY164" s="1" t="s">
        <v>349</v>
      </c>
      <c r="UUZ164" s="1" t="s">
        <v>349</v>
      </c>
      <c r="UVA164" s="1" t="s">
        <v>349</v>
      </c>
      <c r="UVB164" s="1" t="s">
        <v>349</v>
      </c>
      <c r="UVC164" s="1" t="s">
        <v>349</v>
      </c>
      <c r="UVD164" s="1" t="s">
        <v>349</v>
      </c>
      <c r="UVE164" s="1" t="s">
        <v>349</v>
      </c>
      <c r="UVF164" s="1" t="s">
        <v>349</v>
      </c>
      <c r="UVG164" s="1" t="s">
        <v>349</v>
      </c>
      <c r="UVH164" s="1" t="s">
        <v>349</v>
      </c>
      <c r="UVI164" s="1" t="s">
        <v>349</v>
      </c>
      <c r="UVJ164" s="1" t="s">
        <v>349</v>
      </c>
      <c r="UVK164" s="1" t="s">
        <v>349</v>
      </c>
      <c r="UVL164" s="1" t="s">
        <v>349</v>
      </c>
      <c r="UVM164" s="1" t="s">
        <v>349</v>
      </c>
      <c r="UVN164" s="1" t="s">
        <v>349</v>
      </c>
      <c r="UVO164" s="1" t="s">
        <v>349</v>
      </c>
      <c r="UVP164" s="1" t="s">
        <v>349</v>
      </c>
      <c r="UVQ164" s="1" t="s">
        <v>349</v>
      </c>
      <c r="UVR164" s="1" t="s">
        <v>349</v>
      </c>
      <c r="UVS164" s="1" t="s">
        <v>349</v>
      </c>
      <c r="UVT164" s="1" t="s">
        <v>349</v>
      </c>
      <c r="UVU164" s="1" t="s">
        <v>349</v>
      </c>
      <c r="UVV164" s="1" t="s">
        <v>349</v>
      </c>
      <c r="UVW164" s="1" t="s">
        <v>349</v>
      </c>
      <c r="UVX164" s="1" t="s">
        <v>349</v>
      </c>
      <c r="UVY164" s="1" t="s">
        <v>349</v>
      </c>
      <c r="UVZ164" s="1" t="s">
        <v>349</v>
      </c>
      <c r="UWA164" s="1" t="s">
        <v>349</v>
      </c>
      <c r="UWB164" s="1" t="s">
        <v>349</v>
      </c>
      <c r="UWC164" s="1" t="s">
        <v>349</v>
      </c>
      <c r="UWD164" s="1" t="s">
        <v>349</v>
      </c>
      <c r="UWE164" s="1" t="s">
        <v>349</v>
      </c>
      <c r="UWF164" s="1" t="s">
        <v>349</v>
      </c>
      <c r="UWG164" s="1" t="s">
        <v>349</v>
      </c>
      <c r="UWH164" s="1" t="s">
        <v>349</v>
      </c>
      <c r="UWI164" s="1" t="s">
        <v>349</v>
      </c>
      <c r="UWJ164" s="1" t="s">
        <v>349</v>
      </c>
      <c r="UWK164" s="1" t="s">
        <v>349</v>
      </c>
      <c r="UWL164" s="1" t="s">
        <v>349</v>
      </c>
      <c r="UWM164" s="1" t="s">
        <v>349</v>
      </c>
      <c r="UWN164" s="1" t="s">
        <v>349</v>
      </c>
      <c r="UWO164" s="1" t="s">
        <v>349</v>
      </c>
      <c r="UWP164" s="1" t="s">
        <v>349</v>
      </c>
      <c r="UWQ164" s="1" t="s">
        <v>349</v>
      </c>
      <c r="UWR164" s="1" t="s">
        <v>349</v>
      </c>
      <c r="UWS164" s="1" t="s">
        <v>349</v>
      </c>
      <c r="UWT164" s="1" t="s">
        <v>349</v>
      </c>
      <c r="UWU164" s="1" t="s">
        <v>349</v>
      </c>
      <c r="UWV164" s="1" t="s">
        <v>349</v>
      </c>
      <c r="UWW164" s="1" t="s">
        <v>349</v>
      </c>
      <c r="UWX164" s="1" t="s">
        <v>349</v>
      </c>
      <c r="UWY164" s="1" t="s">
        <v>349</v>
      </c>
      <c r="UWZ164" s="1" t="s">
        <v>349</v>
      </c>
      <c r="UXA164" s="1" t="s">
        <v>349</v>
      </c>
      <c r="UXB164" s="1" t="s">
        <v>349</v>
      </c>
      <c r="UXC164" s="1" t="s">
        <v>349</v>
      </c>
      <c r="UXD164" s="1" t="s">
        <v>349</v>
      </c>
      <c r="UXE164" s="1" t="s">
        <v>349</v>
      </c>
      <c r="UXF164" s="1" t="s">
        <v>349</v>
      </c>
      <c r="UXG164" s="1" t="s">
        <v>349</v>
      </c>
      <c r="UXH164" s="1" t="s">
        <v>349</v>
      </c>
      <c r="UXI164" s="1" t="s">
        <v>349</v>
      </c>
      <c r="UXJ164" s="1" t="s">
        <v>349</v>
      </c>
      <c r="UXK164" s="1" t="s">
        <v>349</v>
      </c>
      <c r="UXL164" s="1" t="s">
        <v>349</v>
      </c>
      <c r="UXM164" s="1" t="s">
        <v>349</v>
      </c>
      <c r="UXN164" s="1" t="s">
        <v>349</v>
      </c>
      <c r="UXO164" s="1" t="s">
        <v>349</v>
      </c>
      <c r="UXP164" s="1" t="s">
        <v>349</v>
      </c>
      <c r="UXQ164" s="1" t="s">
        <v>349</v>
      </c>
      <c r="UXR164" s="1" t="s">
        <v>349</v>
      </c>
      <c r="UXS164" s="1" t="s">
        <v>349</v>
      </c>
      <c r="UXT164" s="1" t="s">
        <v>349</v>
      </c>
      <c r="UXU164" s="1" t="s">
        <v>349</v>
      </c>
      <c r="UXV164" s="1" t="s">
        <v>349</v>
      </c>
      <c r="UXW164" s="1" t="s">
        <v>349</v>
      </c>
      <c r="UXX164" s="1" t="s">
        <v>349</v>
      </c>
      <c r="UXY164" s="1" t="s">
        <v>349</v>
      </c>
      <c r="UXZ164" s="1" t="s">
        <v>349</v>
      </c>
      <c r="UYA164" s="1" t="s">
        <v>349</v>
      </c>
      <c r="UYB164" s="1" t="s">
        <v>349</v>
      </c>
      <c r="UYC164" s="1" t="s">
        <v>349</v>
      </c>
      <c r="UYD164" s="1" t="s">
        <v>349</v>
      </c>
      <c r="UYE164" s="1" t="s">
        <v>349</v>
      </c>
      <c r="UYF164" s="1" t="s">
        <v>349</v>
      </c>
      <c r="UYG164" s="1" t="s">
        <v>349</v>
      </c>
      <c r="UYH164" s="1" t="s">
        <v>349</v>
      </c>
      <c r="UYI164" s="1" t="s">
        <v>349</v>
      </c>
      <c r="UYJ164" s="1" t="s">
        <v>349</v>
      </c>
      <c r="UYK164" s="1" t="s">
        <v>349</v>
      </c>
      <c r="UYL164" s="1" t="s">
        <v>349</v>
      </c>
      <c r="UYM164" s="1" t="s">
        <v>349</v>
      </c>
      <c r="UYN164" s="1" t="s">
        <v>349</v>
      </c>
      <c r="UYO164" s="1" t="s">
        <v>349</v>
      </c>
      <c r="UYP164" s="1" t="s">
        <v>349</v>
      </c>
      <c r="UYQ164" s="1" t="s">
        <v>349</v>
      </c>
      <c r="UYR164" s="1" t="s">
        <v>349</v>
      </c>
      <c r="UYS164" s="1" t="s">
        <v>349</v>
      </c>
      <c r="UYT164" s="1" t="s">
        <v>349</v>
      </c>
      <c r="UYU164" s="1" t="s">
        <v>349</v>
      </c>
      <c r="UYV164" s="1" t="s">
        <v>349</v>
      </c>
      <c r="UYW164" s="1" t="s">
        <v>349</v>
      </c>
      <c r="UYX164" s="1" t="s">
        <v>349</v>
      </c>
      <c r="UYY164" s="1" t="s">
        <v>349</v>
      </c>
      <c r="UYZ164" s="1" t="s">
        <v>349</v>
      </c>
      <c r="UZA164" s="1" t="s">
        <v>349</v>
      </c>
      <c r="UZB164" s="1" t="s">
        <v>349</v>
      </c>
      <c r="UZC164" s="1" t="s">
        <v>349</v>
      </c>
      <c r="UZD164" s="1" t="s">
        <v>349</v>
      </c>
      <c r="UZE164" s="1" t="s">
        <v>349</v>
      </c>
      <c r="UZF164" s="1" t="s">
        <v>349</v>
      </c>
      <c r="UZG164" s="1" t="s">
        <v>349</v>
      </c>
      <c r="UZH164" s="1" t="s">
        <v>349</v>
      </c>
      <c r="UZI164" s="1" t="s">
        <v>349</v>
      </c>
      <c r="UZJ164" s="1" t="s">
        <v>349</v>
      </c>
      <c r="UZK164" s="1" t="s">
        <v>349</v>
      </c>
      <c r="UZL164" s="1" t="s">
        <v>349</v>
      </c>
      <c r="UZM164" s="1" t="s">
        <v>349</v>
      </c>
      <c r="UZN164" s="1" t="s">
        <v>349</v>
      </c>
      <c r="UZO164" s="1" t="s">
        <v>349</v>
      </c>
      <c r="UZP164" s="1" t="s">
        <v>349</v>
      </c>
      <c r="UZQ164" s="1" t="s">
        <v>349</v>
      </c>
      <c r="UZR164" s="1" t="s">
        <v>349</v>
      </c>
      <c r="UZS164" s="1" t="s">
        <v>349</v>
      </c>
      <c r="UZT164" s="1" t="s">
        <v>349</v>
      </c>
      <c r="UZU164" s="1" t="s">
        <v>349</v>
      </c>
      <c r="UZV164" s="1" t="s">
        <v>349</v>
      </c>
      <c r="UZW164" s="1" t="s">
        <v>349</v>
      </c>
      <c r="UZX164" s="1" t="s">
        <v>349</v>
      </c>
      <c r="UZY164" s="1" t="s">
        <v>349</v>
      </c>
      <c r="UZZ164" s="1" t="s">
        <v>349</v>
      </c>
      <c r="VAA164" s="1" t="s">
        <v>349</v>
      </c>
      <c r="VAB164" s="1" t="s">
        <v>349</v>
      </c>
      <c r="VAC164" s="1" t="s">
        <v>349</v>
      </c>
      <c r="VAD164" s="1" t="s">
        <v>349</v>
      </c>
      <c r="VAE164" s="1" t="s">
        <v>349</v>
      </c>
      <c r="VAF164" s="1" t="s">
        <v>349</v>
      </c>
      <c r="VAG164" s="1" t="s">
        <v>349</v>
      </c>
      <c r="VAH164" s="1" t="s">
        <v>349</v>
      </c>
      <c r="VAI164" s="1" t="s">
        <v>349</v>
      </c>
      <c r="VAJ164" s="1" t="s">
        <v>349</v>
      </c>
      <c r="VAK164" s="1" t="s">
        <v>349</v>
      </c>
      <c r="VAL164" s="1" t="s">
        <v>349</v>
      </c>
      <c r="VAM164" s="1" t="s">
        <v>349</v>
      </c>
      <c r="VAN164" s="1" t="s">
        <v>349</v>
      </c>
      <c r="VAO164" s="1" t="s">
        <v>349</v>
      </c>
      <c r="VAP164" s="1" t="s">
        <v>349</v>
      </c>
      <c r="VAQ164" s="1" t="s">
        <v>349</v>
      </c>
      <c r="VAR164" s="1" t="s">
        <v>349</v>
      </c>
      <c r="VAS164" s="1" t="s">
        <v>349</v>
      </c>
      <c r="VAT164" s="1" t="s">
        <v>349</v>
      </c>
      <c r="VAU164" s="1" t="s">
        <v>349</v>
      </c>
      <c r="VAV164" s="1" t="s">
        <v>349</v>
      </c>
      <c r="VAW164" s="1" t="s">
        <v>349</v>
      </c>
      <c r="VAX164" s="1" t="s">
        <v>349</v>
      </c>
      <c r="VAY164" s="1" t="s">
        <v>349</v>
      </c>
      <c r="VAZ164" s="1" t="s">
        <v>349</v>
      </c>
      <c r="VBA164" s="1" t="s">
        <v>349</v>
      </c>
      <c r="VBB164" s="1" t="s">
        <v>349</v>
      </c>
      <c r="VBC164" s="1" t="s">
        <v>349</v>
      </c>
      <c r="VBD164" s="1" t="s">
        <v>349</v>
      </c>
      <c r="VBE164" s="1" t="s">
        <v>349</v>
      </c>
      <c r="VBF164" s="1" t="s">
        <v>349</v>
      </c>
      <c r="VBG164" s="1" t="s">
        <v>349</v>
      </c>
      <c r="VBH164" s="1" t="s">
        <v>349</v>
      </c>
      <c r="VBI164" s="1" t="s">
        <v>349</v>
      </c>
      <c r="VBJ164" s="1" t="s">
        <v>349</v>
      </c>
      <c r="VBK164" s="1" t="s">
        <v>349</v>
      </c>
      <c r="VBL164" s="1" t="s">
        <v>349</v>
      </c>
      <c r="VBM164" s="1" t="s">
        <v>349</v>
      </c>
      <c r="VBN164" s="1" t="s">
        <v>349</v>
      </c>
      <c r="VBO164" s="1" t="s">
        <v>349</v>
      </c>
      <c r="VBP164" s="1" t="s">
        <v>349</v>
      </c>
      <c r="VBQ164" s="1" t="s">
        <v>349</v>
      </c>
      <c r="VBR164" s="1" t="s">
        <v>349</v>
      </c>
      <c r="VBS164" s="1" t="s">
        <v>349</v>
      </c>
      <c r="VBT164" s="1" t="s">
        <v>349</v>
      </c>
      <c r="VBU164" s="1" t="s">
        <v>349</v>
      </c>
      <c r="VBV164" s="1" t="s">
        <v>349</v>
      </c>
      <c r="VBW164" s="1" t="s">
        <v>349</v>
      </c>
      <c r="VBX164" s="1" t="s">
        <v>349</v>
      </c>
      <c r="VBY164" s="1" t="s">
        <v>349</v>
      </c>
      <c r="VBZ164" s="1" t="s">
        <v>349</v>
      </c>
      <c r="VCA164" s="1" t="s">
        <v>349</v>
      </c>
      <c r="VCB164" s="1" t="s">
        <v>349</v>
      </c>
      <c r="VCC164" s="1" t="s">
        <v>349</v>
      </c>
      <c r="VCD164" s="1" t="s">
        <v>349</v>
      </c>
      <c r="VCE164" s="1" t="s">
        <v>349</v>
      </c>
      <c r="VCF164" s="1" t="s">
        <v>349</v>
      </c>
      <c r="VCG164" s="1" t="s">
        <v>349</v>
      </c>
      <c r="VCH164" s="1" t="s">
        <v>349</v>
      </c>
      <c r="VCI164" s="1" t="s">
        <v>349</v>
      </c>
      <c r="VCJ164" s="1" t="s">
        <v>349</v>
      </c>
      <c r="VCK164" s="1" t="s">
        <v>349</v>
      </c>
      <c r="VCL164" s="1" t="s">
        <v>349</v>
      </c>
      <c r="VCM164" s="1" t="s">
        <v>349</v>
      </c>
      <c r="VCN164" s="1" t="s">
        <v>349</v>
      </c>
      <c r="VCO164" s="1" t="s">
        <v>349</v>
      </c>
      <c r="VCP164" s="1" t="s">
        <v>349</v>
      </c>
      <c r="VCQ164" s="1" t="s">
        <v>349</v>
      </c>
      <c r="VCR164" s="1" t="s">
        <v>349</v>
      </c>
      <c r="VCS164" s="1" t="s">
        <v>349</v>
      </c>
      <c r="VCT164" s="1" t="s">
        <v>349</v>
      </c>
      <c r="VCU164" s="1" t="s">
        <v>349</v>
      </c>
      <c r="VCV164" s="1" t="s">
        <v>349</v>
      </c>
      <c r="VCW164" s="1" t="s">
        <v>349</v>
      </c>
      <c r="VCX164" s="1" t="s">
        <v>349</v>
      </c>
      <c r="VCY164" s="1" t="s">
        <v>349</v>
      </c>
      <c r="VCZ164" s="1" t="s">
        <v>349</v>
      </c>
      <c r="VDA164" s="1" t="s">
        <v>349</v>
      </c>
      <c r="VDB164" s="1" t="s">
        <v>349</v>
      </c>
      <c r="VDC164" s="1" t="s">
        <v>349</v>
      </c>
      <c r="VDD164" s="1" t="s">
        <v>349</v>
      </c>
      <c r="VDE164" s="1" t="s">
        <v>349</v>
      </c>
      <c r="VDF164" s="1" t="s">
        <v>349</v>
      </c>
      <c r="VDG164" s="1" t="s">
        <v>349</v>
      </c>
      <c r="VDH164" s="1" t="s">
        <v>349</v>
      </c>
      <c r="VDI164" s="1" t="s">
        <v>349</v>
      </c>
      <c r="VDJ164" s="1" t="s">
        <v>349</v>
      </c>
      <c r="VDK164" s="1" t="s">
        <v>349</v>
      </c>
      <c r="VDL164" s="1" t="s">
        <v>349</v>
      </c>
      <c r="VDM164" s="1" t="s">
        <v>349</v>
      </c>
      <c r="VDN164" s="1" t="s">
        <v>349</v>
      </c>
      <c r="VDO164" s="1" t="s">
        <v>349</v>
      </c>
      <c r="VDP164" s="1" t="s">
        <v>349</v>
      </c>
      <c r="VDQ164" s="1" t="s">
        <v>349</v>
      </c>
      <c r="VDR164" s="1" t="s">
        <v>349</v>
      </c>
      <c r="VDS164" s="1" t="s">
        <v>349</v>
      </c>
      <c r="VDT164" s="1" t="s">
        <v>349</v>
      </c>
      <c r="VDU164" s="1" t="s">
        <v>349</v>
      </c>
      <c r="VDV164" s="1" t="s">
        <v>349</v>
      </c>
      <c r="VDW164" s="1" t="s">
        <v>349</v>
      </c>
      <c r="VDX164" s="1" t="s">
        <v>349</v>
      </c>
      <c r="VDY164" s="1" t="s">
        <v>349</v>
      </c>
      <c r="VDZ164" s="1" t="s">
        <v>349</v>
      </c>
      <c r="VEA164" s="1" t="s">
        <v>349</v>
      </c>
      <c r="VEB164" s="1" t="s">
        <v>349</v>
      </c>
      <c r="VEC164" s="1" t="s">
        <v>349</v>
      </c>
      <c r="VED164" s="1" t="s">
        <v>349</v>
      </c>
      <c r="VEE164" s="1" t="s">
        <v>349</v>
      </c>
      <c r="VEF164" s="1" t="s">
        <v>349</v>
      </c>
      <c r="VEG164" s="1" t="s">
        <v>349</v>
      </c>
      <c r="VEH164" s="1" t="s">
        <v>349</v>
      </c>
      <c r="VEI164" s="1" t="s">
        <v>349</v>
      </c>
      <c r="VEJ164" s="1" t="s">
        <v>349</v>
      </c>
      <c r="VEK164" s="1" t="s">
        <v>349</v>
      </c>
      <c r="VEL164" s="1" t="s">
        <v>349</v>
      </c>
      <c r="VEM164" s="1" t="s">
        <v>349</v>
      </c>
      <c r="VEN164" s="1" t="s">
        <v>349</v>
      </c>
      <c r="VEO164" s="1" t="s">
        <v>349</v>
      </c>
      <c r="VEP164" s="1" t="s">
        <v>349</v>
      </c>
      <c r="VEQ164" s="1" t="s">
        <v>349</v>
      </c>
      <c r="VER164" s="1" t="s">
        <v>349</v>
      </c>
      <c r="VES164" s="1" t="s">
        <v>349</v>
      </c>
      <c r="VET164" s="1" t="s">
        <v>349</v>
      </c>
      <c r="VEU164" s="1" t="s">
        <v>349</v>
      </c>
      <c r="VEV164" s="1" t="s">
        <v>349</v>
      </c>
      <c r="VEW164" s="1" t="s">
        <v>349</v>
      </c>
      <c r="VEX164" s="1" t="s">
        <v>349</v>
      </c>
      <c r="VEY164" s="1" t="s">
        <v>349</v>
      </c>
      <c r="VEZ164" s="1" t="s">
        <v>349</v>
      </c>
      <c r="VFA164" s="1" t="s">
        <v>349</v>
      </c>
      <c r="VFB164" s="1" t="s">
        <v>349</v>
      </c>
      <c r="VFC164" s="1" t="s">
        <v>349</v>
      </c>
      <c r="VFD164" s="1" t="s">
        <v>349</v>
      </c>
      <c r="VFE164" s="1" t="s">
        <v>349</v>
      </c>
      <c r="VFF164" s="1" t="s">
        <v>349</v>
      </c>
      <c r="VFG164" s="1" t="s">
        <v>349</v>
      </c>
      <c r="VFH164" s="1" t="s">
        <v>349</v>
      </c>
      <c r="VFI164" s="1" t="s">
        <v>349</v>
      </c>
      <c r="VFJ164" s="1" t="s">
        <v>349</v>
      </c>
      <c r="VFK164" s="1" t="s">
        <v>349</v>
      </c>
      <c r="VFL164" s="1" t="s">
        <v>349</v>
      </c>
      <c r="VFM164" s="1" t="s">
        <v>349</v>
      </c>
      <c r="VFN164" s="1" t="s">
        <v>349</v>
      </c>
      <c r="VFO164" s="1" t="s">
        <v>349</v>
      </c>
      <c r="VFP164" s="1" t="s">
        <v>349</v>
      </c>
      <c r="VFQ164" s="1" t="s">
        <v>349</v>
      </c>
      <c r="VFR164" s="1" t="s">
        <v>349</v>
      </c>
      <c r="VFS164" s="1" t="s">
        <v>349</v>
      </c>
      <c r="VFT164" s="1" t="s">
        <v>349</v>
      </c>
      <c r="VFU164" s="1" t="s">
        <v>349</v>
      </c>
      <c r="VFV164" s="1" t="s">
        <v>349</v>
      </c>
      <c r="VFW164" s="1" t="s">
        <v>349</v>
      </c>
      <c r="VFX164" s="1" t="s">
        <v>349</v>
      </c>
      <c r="VFY164" s="1" t="s">
        <v>349</v>
      </c>
      <c r="VFZ164" s="1" t="s">
        <v>349</v>
      </c>
      <c r="VGA164" s="1" t="s">
        <v>349</v>
      </c>
      <c r="VGB164" s="1" t="s">
        <v>349</v>
      </c>
      <c r="VGC164" s="1" t="s">
        <v>349</v>
      </c>
      <c r="VGD164" s="1" t="s">
        <v>349</v>
      </c>
      <c r="VGE164" s="1" t="s">
        <v>349</v>
      </c>
      <c r="VGF164" s="1" t="s">
        <v>349</v>
      </c>
      <c r="VGG164" s="1" t="s">
        <v>349</v>
      </c>
      <c r="VGH164" s="1" t="s">
        <v>349</v>
      </c>
      <c r="VGI164" s="1" t="s">
        <v>349</v>
      </c>
      <c r="VGJ164" s="1" t="s">
        <v>349</v>
      </c>
      <c r="VGK164" s="1" t="s">
        <v>349</v>
      </c>
      <c r="VGL164" s="1" t="s">
        <v>349</v>
      </c>
      <c r="VGM164" s="1" t="s">
        <v>349</v>
      </c>
      <c r="VGN164" s="1" t="s">
        <v>349</v>
      </c>
      <c r="VGO164" s="1" t="s">
        <v>349</v>
      </c>
      <c r="VGP164" s="1" t="s">
        <v>349</v>
      </c>
      <c r="VGQ164" s="1" t="s">
        <v>349</v>
      </c>
      <c r="VGR164" s="1" t="s">
        <v>349</v>
      </c>
      <c r="VGS164" s="1" t="s">
        <v>349</v>
      </c>
      <c r="VGT164" s="1" t="s">
        <v>349</v>
      </c>
      <c r="VGU164" s="1" t="s">
        <v>349</v>
      </c>
      <c r="VGV164" s="1" t="s">
        <v>349</v>
      </c>
      <c r="VGW164" s="1" t="s">
        <v>349</v>
      </c>
      <c r="VGX164" s="1" t="s">
        <v>349</v>
      </c>
      <c r="VGY164" s="1" t="s">
        <v>349</v>
      </c>
      <c r="VGZ164" s="1" t="s">
        <v>349</v>
      </c>
      <c r="VHA164" s="1" t="s">
        <v>349</v>
      </c>
      <c r="VHB164" s="1" t="s">
        <v>349</v>
      </c>
      <c r="VHC164" s="1" t="s">
        <v>349</v>
      </c>
      <c r="VHD164" s="1" t="s">
        <v>349</v>
      </c>
      <c r="VHE164" s="1" t="s">
        <v>349</v>
      </c>
      <c r="VHF164" s="1" t="s">
        <v>349</v>
      </c>
      <c r="VHG164" s="1" t="s">
        <v>349</v>
      </c>
      <c r="VHH164" s="1" t="s">
        <v>349</v>
      </c>
      <c r="VHI164" s="1" t="s">
        <v>349</v>
      </c>
      <c r="VHJ164" s="1" t="s">
        <v>349</v>
      </c>
      <c r="VHK164" s="1" t="s">
        <v>349</v>
      </c>
      <c r="VHL164" s="1" t="s">
        <v>349</v>
      </c>
      <c r="VHM164" s="1" t="s">
        <v>349</v>
      </c>
      <c r="VHN164" s="1" t="s">
        <v>349</v>
      </c>
      <c r="VHO164" s="1" t="s">
        <v>349</v>
      </c>
      <c r="VHP164" s="1" t="s">
        <v>349</v>
      </c>
      <c r="VHQ164" s="1" t="s">
        <v>349</v>
      </c>
      <c r="VHR164" s="1" t="s">
        <v>349</v>
      </c>
      <c r="VHS164" s="1" t="s">
        <v>349</v>
      </c>
      <c r="VHT164" s="1" t="s">
        <v>349</v>
      </c>
      <c r="VHU164" s="1" t="s">
        <v>349</v>
      </c>
      <c r="VHV164" s="1" t="s">
        <v>349</v>
      </c>
      <c r="VHW164" s="1" t="s">
        <v>349</v>
      </c>
      <c r="VHX164" s="1" t="s">
        <v>349</v>
      </c>
      <c r="VHY164" s="1" t="s">
        <v>349</v>
      </c>
      <c r="VHZ164" s="1" t="s">
        <v>349</v>
      </c>
      <c r="VIA164" s="1" t="s">
        <v>349</v>
      </c>
      <c r="VIB164" s="1" t="s">
        <v>349</v>
      </c>
      <c r="VIC164" s="1" t="s">
        <v>349</v>
      </c>
      <c r="VID164" s="1" t="s">
        <v>349</v>
      </c>
      <c r="VIE164" s="1" t="s">
        <v>349</v>
      </c>
      <c r="VIF164" s="1" t="s">
        <v>349</v>
      </c>
      <c r="VIG164" s="1" t="s">
        <v>349</v>
      </c>
      <c r="VIH164" s="1" t="s">
        <v>349</v>
      </c>
      <c r="VII164" s="1" t="s">
        <v>349</v>
      </c>
      <c r="VIJ164" s="1" t="s">
        <v>349</v>
      </c>
      <c r="VIK164" s="1" t="s">
        <v>349</v>
      </c>
      <c r="VIL164" s="1" t="s">
        <v>349</v>
      </c>
      <c r="VIM164" s="1" t="s">
        <v>349</v>
      </c>
      <c r="VIN164" s="1" t="s">
        <v>349</v>
      </c>
      <c r="VIO164" s="1" t="s">
        <v>349</v>
      </c>
      <c r="VIP164" s="1" t="s">
        <v>349</v>
      </c>
      <c r="VIQ164" s="1" t="s">
        <v>349</v>
      </c>
      <c r="VIR164" s="1" t="s">
        <v>349</v>
      </c>
      <c r="VIS164" s="1" t="s">
        <v>349</v>
      </c>
      <c r="VIT164" s="1" t="s">
        <v>349</v>
      </c>
      <c r="VIU164" s="1" t="s">
        <v>349</v>
      </c>
      <c r="VIV164" s="1" t="s">
        <v>349</v>
      </c>
      <c r="VIW164" s="1" t="s">
        <v>349</v>
      </c>
      <c r="VIX164" s="1" t="s">
        <v>349</v>
      </c>
      <c r="VIY164" s="1" t="s">
        <v>349</v>
      </c>
      <c r="VIZ164" s="1" t="s">
        <v>349</v>
      </c>
      <c r="VJA164" s="1" t="s">
        <v>349</v>
      </c>
      <c r="VJB164" s="1" t="s">
        <v>349</v>
      </c>
      <c r="VJC164" s="1" t="s">
        <v>349</v>
      </c>
      <c r="VJD164" s="1" t="s">
        <v>349</v>
      </c>
      <c r="VJE164" s="1" t="s">
        <v>349</v>
      </c>
      <c r="VJF164" s="1" t="s">
        <v>349</v>
      </c>
      <c r="VJG164" s="1" t="s">
        <v>349</v>
      </c>
      <c r="VJH164" s="1" t="s">
        <v>349</v>
      </c>
      <c r="VJI164" s="1" t="s">
        <v>349</v>
      </c>
      <c r="VJJ164" s="1" t="s">
        <v>349</v>
      </c>
      <c r="VJK164" s="1" t="s">
        <v>349</v>
      </c>
      <c r="VJL164" s="1" t="s">
        <v>349</v>
      </c>
      <c r="VJM164" s="1" t="s">
        <v>349</v>
      </c>
      <c r="VJN164" s="1" t="s">
        <v>349</v>
      </c>
      <c r="VJO164" s="1" t="s">
        <v>349</v>
      </c>
      <c r="VJP164" s="1" t="s">
        <v>349</v>
      </c>
      <c r="VJQ164" s="1" t="s">
        <v>349</v>
      </c>
      <c r="VJR164" s="1" t="s">
        <v>349</v>
      </c>
      <c r="VJS164" s="1" t="s">
        <v>349</v>
      </c>
      <c r="VJT164" s="1" t="s">
        <v>349</v>
      </c>
      <c r="VJU164" s="1" t="s">
        <v>349</v>
      </c>
      <c r="VJV164" s="1" t="s">
        <v>349</v>
      </c>
      <c r="VJW164" s="1" t="s">
        <v>349</v>
      </c>
      <c r="VJX164" s="1" t="s">
        <v>349</v>
      </c>
      <c r="VJY164" s="1" t="s">
        <v>349</v>
      </c>
      <c r="VJZ164" s="1" t="s">
        <v>349</v>
      </c>
      <c r="VKA164" s="1" t="s">
        <v>349</v>
      </c>
      <c r="VKB164" s="1" t="s">
        <v>349</v>
      </c>
      <c r="VKC164" s="1" t="s">
        <v>349</v>
      </c>
      <c r="VKD164" s="1" t="s">
        <v>349</v>
      </c>
      <c r="VKE164" s="1" t="s">
        <v>349</v>
      </c>
      <c r="VKF164" s="1" t="s">
        <v>349</v>
      </c>
      <c r="VKG164" s="1" t="s">
        <v>349</v>
      </c>
      <c r="VKH164" s="1" t="s">
        <v>349</v>
      </c>
      <c r="VKI164" s="1" t="s">
        <v>349</v>
      </c>
      <c r="VKJ164" s="1" t="s">
        <v>349</v>
      </c>
      <c r="VKK164" s="1" t="s">
        <v>349</v>
      </c>
      <c r="VKL164" s="1" t="s">
        <v>349</v>
      </c>
      <c r="VKM164" s="1" t="s">
        <v>349</v>
      </c>
      <c r="VKN164" s="1" t="s">
        <v>349</v>
      </c>
      <c r="VKO164" s="1" t="s">
        <v>349</v>
      </c>
      <c r="VKP164" s="1" t="s">
        <v>349</v>
      </c>
      <c r="VKQ164" s="1" t="s">
        <v>349</v>
      </c>
      <c r="VKR164" s="1" t="s">
        <v>349</v>
      </c>
      <c r="VKS164" s="1" t="s">
        <v>349</v>
      </c>
      <c r="VKT164" s="1" t="s">
        <v>349</v>
      </c>
      <c r="VKU164" s="1" t="s">
        <v>349</v>
      </c>
      <c r="VKV164" s="1" t="s">
        <v>349</v>
      </c>
      <c r="VKW164" s="1" t="s">
        <v>349</v>
      </c>
      <c r="VKX164" s="1" t="s">
        <v>349</v>
      </c>
      <c r="VKY164" s="1" t="s">
        <v>349</v>
      </c>
      <c r="VKZ164" s="1" t="s">
        <v>349</v>
      </c>
      <c r="VLA164" s="1" t="s">
        <v>349</v>
      </c>
      <c r="VLB164" s="1" t="s">
        <v>349</v>
      </c>
      <c r="VLC164" s="1" t="s">
        <v>349</v>
      </c>
      <c r="VLD164" s="1" t="s">
        <v>349</v>
      </c>
      <c r="VLE164" s="1" t="s">
        <v>349</v>
      </c>
      <c r="VLF164" s="1" t="s">
        <v>349</v>
      </c>
      <c r="VLG164" s="1" t="s">
        <v>349</v>
      </c>
      <c r="VLH164" s="1" t="s">
        <v>349</v>
      </c>
      <c r="VLI164" s="1" t="s">
        <v>349</v>
      </c>
      <c r="VLJ164" s="1" t="s">
        <v>349</v>
      </c>
      <c r="VLK164" s="1" t="s">
        <v>349</v>
      </c>
      <c r="VLL164" s="1" t="s">
        <v>349</v>
      </c>
      <c r="VLM164" s="1" t="s">
        <v>349</v>
      </c>
      <c r="VLN164" s="1" t="s">
        <v>349</v>
      </c>
      <c r="VLO164" s="1" t="s">
        <v>349</v>
      </c>
      <c r="VLP164" s="1" t="s">
        <v>349</v>
      </c>
      <c r="VLQ164" s="1" t="s">
        <v>349</v>
      </c>
      <c r="VLR164" s="1" t="s">
        <v>349</v>
      </c>
      <c r="VLS164" s="1" t="s">
        <v>349</v>
      </c>
      <c r="VLT164" s="1" t="s">
        <v>349</v>
      </c>
      <c r="VLU164" s="1" t="s">
        <v>349</v>
      </c>
      <c r="VLV164" s="1" t="s">
        <v>349</v>
      </c>
      <c r="VLW164" s="1" t="s">
        <v>349</v>
      </c>
      <c r="VLX164" s="1" t="s">
        <v>349</v>
      </c>
      <c r="VLY164" s="1" t="s">
        <v>349</v>
      </c>
      <c r="VLZ164" s="1" t="s">
        <v>349</v>
      </c>
      <c r="VMA164" s="1" t="s">
        <v>349</v>
      </c>
      <c r="VMB164" s="1" t="s">
        <v>349</v>
      </c>
      <c r="VMC164" s="1" t="s">
        <v>349</v>
      </c>
      <c r="VMD164" s="1" t="s">
        <v>349</v>
      </c>
      <c r="VME164" s="1" t="s">
        <v>349</v>
      </c>
      <c r="VMF164" s="1" t="s">
        <v>349</v>
      </c>
      <c r="VMG164" s="1" t="s">
        <v>349</v>
      </c>
      <c r="VMH164" s="1" t="s">
        <v>349</v>
      </c>
      <c r="VMI164" s="1" t="s">
        <v>349</v>
      </c>
      <c r="VMJ164" s="1" t="s">
        <v>349</v>
      </c>
      <c r="VMK164" s="1" t="s">
        <v>349</v>
      </c>
      <c r="VML164" s="1" t="s">
        <v>349</v>
      </c>
      <c r="VMM164" s="1" t="s">
        <v>349</v>
      </c>
      <c r="VMN164" s="1" t="s">
        <v>349</v>
      </c>
      <c r="VMO164" s="1" t="s">
        <v>349</v>
      </c>
      <c r="VMP164" s="1" t="s">
        <v>349</v>
      </c>
      <c r="VMQ164" s="1" t="s">
        <v>349</v>
      </c>
      <c r="VMR164" s="1" t="s">
        <v>349</v>
      </c>
      <c r="VMS164" s="1" t="s">
        <v>349</v>
      </c>
      <c r="VMT164" s="1" t="s">
        <v>349</v>
      </c>
      <c r="VMU164" s="1" t="s">
        <v>349</v>
      </c>
      <c r="VMV164" s="1" t="s">
        <v>349</v>
      </c>
      <c r="VMW164" s="1" t="s">
        <v>349</v>
      </c>
      <c r="VMX164" s="1" t="s">
        <v>349</v>
      </c>
      <c r="VMY164" s="1" t="s">
        <v>349</v>
      </c>
      <c r="VMZ164" s="1" t="s">
        <v>349</v>
      </c>
      <c r="VNA164" s="1" t="s">
        <v>349</v>
      </c>
      <c r="VNB164" s="1" t="s">
        <v>349</v>
      </c>
      <c r="VNC164" s="1" t="s">
        <v>349</v>
      </c>
      <c r="VND164" s="1" t="s">
        <v>349</v>
      </c>
      <c r="VNE164" s="1" t="s">
        <v>349</v>
      </c>
      <c r="VNF164" s="1" t="s">
        <v>349</v>
      </c>
      <c r="VNG164" s="1" t="s">
        <v>349</v>
      </c>
      <c r="VNH164" s="1" t="s">
        <v>349</v>
      </c>
      <c r="VNI164" s="1" t="s">
        <v>349</v>
      </c>
      <c r="VNJ164" s="1" t="s">
        <v>349</v>
      </c>
      <c r="VNK164" s="1" t="s">
        <v>349</v>
      </c>
      <c r="VNL164" s="1" t="s">
        <v>349</v>
      </c>
      <c r="VNM164" s="1" t="s">
        <v>349</v>
      </c>
      <c r="VNN164" s="1" t="s">
        <v>349</v>
      </c>
      <c r="VNO164" s="1" t="s">
        <v>349</v>
      </c>
      <c r="VNP164" s="1" t="s">
        <v>349</v>
      </c>
      <c r="VNQ164" s="1" t="s">
        <v>349</v>
      </c>
      <c r="VNR164" s="1" t="s">
        <v>349</v>
      </c>
      <c r="VNS164" s="1" t="s">
        <v>349</v>
      </c>
      <c r="VNT164" s="1" t="s">
        <v>349</v>
      </c>
      <c r="VNU164" s="1" t="s">
        <v>349</v>
      </c>
      <c r="VNV164" s="1" t="s">
        <v>349</v>
      </c>
      <c r="VNW164" s="1" t="s">
        <v>349</v>
      </c>
      <c r="VNX164" s="1" t="s">
        <v>349</v>
      </c>
      <c r="VNY164" s="1" t="s">
        <v>349</v>
      </c>
      <c r="VNZ164" s="1" t="s">
        <v>349</v>
      </c>
      <c r="VOA164" s="1" t="s">
        <v>349</v>
      </c>
      <c r="VOB164" s="1" t="s">
        <v>349</v>
      </c>
      <c r="VOC164" s="1" t="s">
        <v>349</v>
      </c>
      <c r="VOD164" s="1" t="s">
        <v>349</v>
      </c>
      <c r="VOE164" s="1" t="s">
        <v>349</v>
      </c>
      <c r="VOF164" s="1" t="s">
        <v>349</v>
      </c>
      <c r="VOG164" s="1" t="s">
        <v>349</v>
      </c>
      <c r="VOH164" s="1" t="s">
        <v>349</v>
      </c>
      <c r="VOI164" s="1" t="s">
        <v>349</v>
      </c>
      <c r="VOJ164" s="1" t="s">
        <v>349</v>
      </c>
      <c r="VOK164" s="1" t="s">
        <v>349</v>
      </c>
      <c r="VOL164" s="1" t="s">
        <v>349</v>
      </c>
      <c r="VOM164" s="1" t="s">
        <v>349</v>
      </c>
      <c r="VON164" s="1" t="s">
        <v>349</v>
      </c>
      <c r="VOO164" s="1" t="s">
        <v>349</v>
      </c>
      <c r="VOP164" s="1" t="s">
        <v>349</v>
      </c>
      <c r="VOQ164" s="1" t="s">
        <v>349</v>
      </c>
      <c r="VOR164" s="1" t="s">
        <v>349</v>
      </c>
      <c r="VOS164" s="1" t="s">
        <v>349</v>
      </c>
      <c r="VOT164" s="1" t="s">
        <v>349</v>
      </c>
      <c r="VOU164" s="1" t="s">
        <v>349</v>
      </c>
      <c r="VOV164" s="1" t="s">
        <v>349</v>
      </c>
      <c r="VOW164" s="1" t="s">
        <v>349</v>
      </c>
      <c r="VOX164" s="1" t="s">
        <v>349</v>
      </c>
      <c r="VOY164" s="1" t="s">
        <v>349</v>
      </c>
      <c r="VOZ164" s="1" t="s">
        <v>349</v>
      </c>
      <c r="VPA164" s="1" t="s">
        <v>349</v>
      </c>
      <c r="VPB164" s="1" t="s">
        <v>349</v>
      </c>
      <c r="VPC164" s="1" t="s">
        <v>349</v>
      </c>
      <c r="VPD164" s="1" t="s">
        <v>349</v>
      </c>
      <c r="VPE164" s="1" t="s">
        <v>349</v>
      </c>
      <c r="VPF164" s="1" t="s">
        <v>349</v>
      </c>
      <c r="VPG164" s="1" t="s">
        <v>349</v>
      </c>
      <c r="VPH164" s="1" t="s">
        <v>349</v>
      </c>
      <c r="VPI164" s="1" t="s">
        <v>349</v>
      </c>
      <c r="VPJ164" s="1" t="s">
        <v>349</v>
      </c>
      <c r="VPK164" s="1" t="s">
        <v>349</v>
      </c>
      <c r="VPL164" s="1" t="s">
        <v>349</v>
      </c>
      <c r="VPM164" s="1" t="s">
        <v>349</v>
      </c>
      <c r="VPN164" s="1" t="s">
        <v>349</v>
      </c>
      <c r="VPO164" s="1" t="s">
        <v>349</v>
      </c>
      <c r="VPP164" s="1" t="s">
        <v>349</v>
      </c>
      <c r="VPQ164" s="1" t="s">
        <v>349</v>
      </c>
      <c r="VPR164" s="1" t="s">
        <v>349</v>
      </c>
      <c r="VPS164" s="1" t="s">
        <v>349</v>
      </c>
      <c r="VPT164" s="1" t="s">
        <v>349</v>
      </c>
      <c r="VPU164" s="1" t="s">
        <v>349</v>
      </c>
      <c r="VPV164" s="1" t="s">
        <v>349</v>
      </c>
      <c r="VPW164" s="1" t="s">
        <v>349</v>
      </c>
      <c r="VPX164" s="1" t="s">
        <v>349</v>
      </c>
      <c r="VPY164" s="1" t="s">
        <v>349</v>
      </c>
      <c r="VPZ164" s="1" t="s">
        <v>349</v>
      </c>
      <c r="VQA164" s="1" t="s">
        <v>349</v>
      </c>
      <c r="VQB164" s="1" t="s">
        <v>349</v>
      </c>
      <c r="VQC164" s="1" t="s">
        <v>349</v>
      </c>
      <c r="VQD164" s="1" t="s">
        <v>349</v>
      </c>
      <c r="VQE164" s="1" t="s">
        <v>349</v>
      </c>
      <c r="VQF164" s="1" t="s">
        <v>349</v>
      </c>
      <c r="VQG164" s="1" t="s">
        <v>349</v>
      </c>
      <c r="VQH164" s="1" t="s">
        <v>349</v>
      </c>
      <c r="VQI164" s="1" t="s">
        <v>349</v>
      </c>
      <c r="VQJ164" s="1" t="s">
        <v>349</v>
      </c>
      <c r="VQK164" s="1" t="s">
        <v>349</v>
      </c>
      <c r="VQL164" s="1" t="s">
        <v>349</v>
      </c>
      <c r="VQM164" s="1" t="s">
        <v>349</v>
      </c>
      <c r="VQN164" s="1" t="s">
        <v>349</v>
      </c>
      <c r="VQO164" s="1" t="s">
        <v>349</v>
      </c>
      <c r="VQP164" s="1" t="s">
        <v>349</v>
      </c>
      <c r="VQQ164" s="1" t="s">
        <v>349</v>
      </c>
      <c r="VQR164" s="1" t="s">
        <v>349</v>
      </c>
      <c r="VQS164" s="1" t="s">
        <v>349</v>
      </c>
      <c r="VQT164" s="1" t="s">
        <v>349</v>
      </c>
      <c r="VQU164" s="1" t="s">
        <v>349</v>
      </c>
      <c r="VQV164" s="1" t="s">
        <v>349</v>
      </c>
      <c r="VQW164" s="1" t="s">
        <v>349</v>
      </c>
      <c r="VQX164" s="1" t="s">
        <v>349</v>
      </c>
      <c r="VQY164" s="1" t="s">
        <v>349</v>
      </c>
      <c r="VQZ164" s="1" t="s">
        <v>349</v>
      </c>
      <c r="VRA164" s="1" t="s">
        <v>349</v>
      </c>
      <c r="VRB164" s="1" t="s">
        <v>349</v>
      </c>
      <c r="VRC164" s="1" t="s">
        <v>349</v>
      </c>
      <c r="VRD164" s="1" t="s">
        <v>349</v>
      </c>
      <c r="VRE164" s="1" t="s">
        <v>349</v>
      </c>
      <c r="VRF164" s="1" t="s">
        <v>349</v>
      </c>
      <c r="VRG164" s="1" t="s">
        <v>349</v>
      </c>
      <c r="VRH164" s="1" t="s">
        <v>349</v>
      </c>
      <c r="VRI164" s="1" t="s">
        <v>349</v>
      </c>
      <c r="VRJ164" s="1" t="s">
        <v>349</v>
      </c>
      <c r="VRK164" s="1" t="s">
        <v>349</v>
      </c>
      <c r="VRL164" s="1" t="s">
        <v>349</v>
      </c>
      <c r="VRM164" s="1" t="s">
        <v>349</v>
      </c>
      <c r="VRN164" s="1" t="s">
        <v>349</v>
      </c>
      <c r="VRO164" s="1" t="s">
        <v>349</v>
      </c>
      <c r="VRP164" s="1" t="s">
        <v>349</v>
      </c>
      <c r="VRQ164" s="1" t="s">
        <v>349</v>
      </c>
      <c r="VRR164" s="1" t="s">
        <v>349</v>
      </c>
      <c r="VRS164" s="1" t="s">
        <v>349</v>
      </c>
      <c r="VRT164" s="1" t="s">
        <v>349</v>
      </c>
      <c r="VRU164" s="1" t="s">
        <v>349</v>
      </c>
      <c r="VRV164" s="1" t="s">
        <v>349</v>
      </c>
      <c r="VRW164" s="1" t="s">
        <v>349</v>
      </c>
      <c r="VRX164" s="1" t="s">
        <v>349</v>
      </c>
      <c r="VRY164" s="1" t="s">
        <v>349</v>
      </c>
      <c r="VRZ164" s="1" t="s">
        <v>349</v>
      </c>
      <c r="VSA164" s="1" t="s">
        <v>349</v>
      </c>
      <c r="VSB164" s="1" t="s">
        <v>349</v>
      </c>
      <c r="VSC164" s="1" t="s">
        <v>349</v>
      </c>
      <c r="VSD164" s="1" t="s">
        <v>349</v>
      </c>
      <c r="VSE164" s="1" t="s">
        <v>349</v>
      </c>
      <c r="VSF164" s="1" t="s">
        <v>349</v>
      </c>
      <c r="VSG164" s="1" t="s">
        <v>349</v>
      </c>
      <c r="VSH164" s="1" t="s">
        <v>349</v>
      </c>
      <c r="VSI164" s="1" t="s">
        <v>349</v>
      </c>
      <c r="VSJ164" s="1" t="s">
        <v>349</v>
      </c>
      <c r="VSK164" s="1" t="s">
        <v>349</v>
      </c>
      <c r="VSL164" s="1" t="s">
        <v>349</v>
      </c>
      <c r="VSM164" s="1" t="s">
        <v>349</v>
      </c>
      <c r="VSN164" s="1" t="s">
        <v>349</v>
      </c>
      <c r="VSO164" s="1" t="s">
        <v>349</v>
      </c>
      <c r="VSP164" s="1" t="s">
        <v>349</v>
      </c>
      <c r="VSQ164" s="1" t="s">
        <v>349</v>
      </c>
      <c r="VSR164" s="1" t="s">
        <v>349</v>
      </c>
      <c r="VSS164" s="1" t="s">
        <v>349</v>
      </c>
      <c r="VST164" s="1" t="s">
        <v>349</v>
      </c>
      <c r="VSU164" s="1" t="s">
        <v>349</v>
      </c>
      <c r="VSV164" s="1" t="s">
        <v>349</v>
      </c>
      <c r="VSW164" s="1" t="s">
        <v>349</v>
      </c>
      <c r="VSX164" s="1" t="s">
        <v>349</v>
      </c>
      <c r="VSY164" s="1" t="s">
        <v>349</v>
      </c>
      <c r="VSZ164" s="1" t="s">
        <v>349</v>
      </c>
      <c r="VTA164" s="1" t="s">
        <v>349</v>
      </c>
      <c r="VTB164" s="1" t="s">
        <v>349</v>
      </c>
      <c r="VTC164" s="1" t="s">
        <v>349</v>
      </c>
      <c r="VTD164" s="1" t="s">
        <v>349</v>
      </c>
      <c r="VTE164" s="1" t="s">
        <v>349</v>
      </c>
      <c r="VTF164" s="1" t="s">
        <v>349</v>
      </c>
      <c r="VTG164" s="1" t="s">
        <v>349</v>
      </c>
      <c r="VTH164" s="1" t="s">
        <v>349</v>
      </c>
      <c r="VTI164" s="1" t="s">
        <v>349</v>
      </c>
      <c r="VTJ164" s="1" t="s">
        <v>349</v>
      </c>
      <c r="VTK164" s="1" t="s">
        <v>349</v>
      </c>
      <c r="VTL164" s="1" t="s">
        <v>349</v>
      </c>
      <c r="VTM164" s="1" t="s">
        <v>349</v>
      </c>
      <c r="VTN164" s="1" t="s">
        <v>349</v>
      </c>
      <c r="VTO164" s="1" t="s">
        <v>349</v>
      </c>
      <c r="VTP164" s="1" t="s">
        <v>349</v>
      </c>
      <c r="VTQ164" s="1" t="s">
        <v>349</v>
      </c>
      <c r="VTR164" s="1" t="s">
        <v>349</v>
      </c>
      <c r="VTS164" s="1" t="s">
        <v>349</v>
      </c>
      <c r="VTT164" s="1" t="s">
        <v>349</v>
      </c>
      <c r="VTU164" s="1" t="s">
        <v>349</v>
      </c>
      <c r="VTV164" s="1" t="s">
        <v>349</v>
      </c>
      <c r="VTW164" s="1" t="s">
        <v>349</v>
      </c>
      <c r="VTX164" s="1" t="s">
        <v>349</v>
      </c>
      <c r="VTY164" s="1" t="s">
        <v>349</v>
      </c>
      <c r="VTZ164" s="1" t="s">
        <v>349</v>
      </c>
      <c r="VUA164" s="1" t="s">
        <v>349</v>
      </c>
      <c r="VUB164" s="1" t="s">
        <v>349</v>
      </c>
      <c r="VUC164" s="1" t="s">
        <v>349</v>
      </c>
      <c r="VUD164" s="1" t="s">
        <v>349</v>
      </c>
      <c r="VUE164" s="1" t="s">
        <v>349</v>
      </c>
      <c r="VUF164" s="1" t="s">
        <v>349</v>
      </c>
      <c r="VUG164" s="1" t="s">
        <v>349</v>
      </c>
      <c r="VUH164" s="1" t="s">
        <v>349</v>
      </c>
      <c r="VUI164" s="1" t="s">
        <v>349</v>
      </c>
      <c r="VUJ164" s="1" t="s">
        <v>349</v>
      </c>
      <c r="VUK164" s="1" t="s">
        <v>349</v>
      </c>
      <c r="VUL164" s="1" t="s">
        <v>349</v>
      </c>
      <c r="VUM164" s="1" t="s">
        <v>349</v>
      </c>
      <c r="VUN164" s="1" t="s">
        <v>349</v>
      </c>
      <c r="VUO164" s="1" t="s">
        <v>349</v>
      </c>
      <c r="VUP164" s="1" t="s">
        <v>349</v>
      </c>
      <c r="VUQ164" s="1" t="s">
        <v>349</v>
      </c>
      <c r="VUR164" s="1" t="s">
        <v>349</v>
      </c>
      <c r="VUS164" s="1" t="s">
        <v>349</v>
      </c>
      <c r="VUT164" s="1" t="s">
        <v>349</v>
      </c>
      <c r="VUU164" s="1" t="s">
        <v>349</v>
      </c>
      <c r="VUV164" s="1" t="s">
        <v>349</v>
      </c>
      <c r="VUW164" s="1" t="s">
        <v>349</v>
      </c>
      <c r="VUX164" s="1" t="s">
        <v>349</v>
      </c>
      <c r="VUY164" s="1" t="s">
        <v>349</v>
      </c>
      <c r="VUZ164" s="1" t="s">
        <v>349</v>
      </c>
      <c r="VVA164" s="1" t="s">
        <v>349</v>
      </c>
      <c r="VVB164" s="1" t="s">
        <v>349</v>
      </c>
      <c r="VVC164" s="1" t="s">
        <v>349</v>
      </c>
      <c r="VVD164" s="1" t="s">
        <v>349</v>
      </c>
      <c r="VVE164" s="1" t="s">
        <v>349</v>
      </c>
      <c r="VVF164" s="1" t="s">
        <v>349</v>
      </c>
      <c r="VVG164" s="1" t="s">
        <v>349</v>
      </c>
      <c r="VVH164" s="1" t="s">
        <v>349</v>
      </c>
      <c r="VVI164" s="1" t="s">
        <v>349</v>
      </c>
      <c r="VVJ164" s="1" t="s">
        <v>349</v>
      </c>
      <c r="VVK164" s="1" t="s">
        <v>349</v>
      </c>
      <c r="VVL164" s="1" t="s">
        <v>349</v>
      </c>
      <c r="VVM164" s="1" t="s">
        <v>349</v>
      </c>
      <c r="VVN164" s="1" t="s">
        <v>349</v>
      </c>
      <c r="VVO164" s="1" t="s">
        <v>349</v>
      </c>
      <c r="VVP164" s="1" t="s">
        <v>349</v>
      </c>
      <c r="VVQ164" s="1" t="s">
        <v>349</v>
      </c>
      <c r="VVR164" s="1" t="s">
        <v>349</v>
      </c>
      <c r="VVS164" s="1" t="s">
        <v>349</v>
      </c>
      <c r="VVT164" s="1" t="s">
        <v>349</v>
      </c>
      <c r="VVU164" s="1" t="s">
        <v>349</v>
      </c>
      <c r="VVV164" s="1" t="s">
        <v>349</v>
      </c>
      <c r="VVW164" s="1" t="s">
        <v>349</v>
      </c>
      <c r="VVX164" s="1" t="s">
        <v>349</v>
      </c>
      <c r="VVY164" s="1" t="s">
        <v>349</v>
      </c>
      <c r="VVZ164" s="1" t="s">
        <v>349</v>
      </c>
      <c r="VWA164" s="1" t="s">
        <v>349</v>
      </c>
      <c r="VWB164" s="1" t="s">
        <v>349</v>
      </c>
      <c r="VWC164" s="1" t="s">
        <v>349</v>
      </c>
      <c r="VWD164" s="1" t="s">
        <v>349</v>
      </c>
      <c r="VWE164" s="1" t="s">
        <v>349</v>
      </c>
      <c r="VWF164" s="1" t="s">
        <v>349</v>
      </c>
      <c r="VWG164" s="1" t="s">
        <v>349</v>
      </c>
      <c r="VWH164" s="1" t="s">
        <v>349</v>
      </c>
      <c r="VWI164" s="1" t="s">
        <v>349</v>
      </c>
      <c r="VWJ164" s="1" t="s">
        <v>349</v>
      </c>
      <c r="VWK164" s="1" t="s">
        <v>349</v>
      </c>
      <c r="VWL164" s="1" t="s">
        <v>349</v>
      </c>
      <c r="VWM164" s="1" t="s">
        <v>349</v>
      </c>
      <c r="VWN164" s="1" t="s">
        <v>349</v>
      </c>
      <c r="VWO164" s="1" t="s">
        <v>349</v>
      </c>
      <c r="VWP164" s="1" t="s">
        <v>349</v>
      </c>
      <c r="VWQ164" s="1" t="s">
        <v>349</v>
      </c>
      <c r="VWR164" s="1" t="s">
        <v>349</v>
      </c>
      <c r="VWS164" s="1" t="s">
        <v>349</v>
      </c>
      <c r="VWT164" s="1" t="s">
        <v>349</v>
      </c>
      <c r="VWU164" s="1" t="s">
        <v>349</v>
      </c>
      <c r="VWV164" s="1" t="s">
        <v>349</v>
      </c>
      <c r="VWW164" s="1" t="s">
        <v>349</v>
      </c>
      <c r="VWX164" s="1" t="s">
        <v>349</v>
      </c>
      <c r="VWY164" s="1" t="s">
        <v>349</v>
      </c>
      <c r="VWZ164" s="1" t="s">
        <v>349</v>
      </c>
      <c r="VXA164" s="1" t="s">
        <v>349</v>
      </c>
      <c r="VXB164" s="1" t="s">
        <v>349</v>
      </c>
      <c r="VXC164" s="1" t="s">
        <v>349</v>
      </c>
      <c r="VXD164" s="1" t="s">
        <v>349</v>
      </c>
      <c r="VXE164" s="1" t="s">
        <v>349</v>
      </c>
      <c r="VXF164" s="1" t="s">
        <v>349</v>
      </c>
      <c r="VXG164" s="1" t="s">
        <v>349</v>
      </c>
      <c r="VXH164" s="1" t="s">
        <v>349</v>
      </c>
      <c r="VXI164" s="1" t="s">
        <v>349</v>
      </c>
      <c r="VXJ164" s="1" t="s">
        <v>349</v>
      </c>
      <c r="VXK164" s="1" t="s">
        <v>349</v>
      </c>
      <c r="VXL164" s="1" t="s">
        <v>349</v>
      </c>
      <c r="VXM164" s="1" t="s">
        <v>349</v>
      </c>
      <c r="VXN164" s="1" t="s">
        <v>349</v>
      </c>
      <c r="VXO164" s="1" t="s">
        <v>349</v>
      </c>
      <c r="VXP164" s="1" t="s">
        <v>349</v>
      </c>
      <c r="VXQ164" s="1" t="s">
        <v>349</v>
      </c>
      <c r="VXR164" s="1" t="s">
        <v>349</v>
      </c>
      <c r="VXS164" s="1" t="s">
        <v>349</v>
      </c>
      <c r="VXT164" s="1" t="s">
        <v>349</v>
      </c>
      <c r="VXU164" s="1" t="s">
        <v>349</v>
      </c>
      <c r="VXV164" s="1" t="s">
        <v>349</v>
      </c>
      <c r="VXW164" s="1" t="s">
        <v>349</v>
      </c>
      <c r="VXX164" s="1" t="s">
        <v>349</v>
      </c>
      <c r="VXY164" s="1" t="s">
        <v>349</v>
      </c>
      <c r="VXZ164" s="1" t="s">
        <v>349</v>
      </c>
      <c r="VYA164" s="1" t="s">
        <v>349</v>
      </c>
      <c r="VYB164" s="1" t="s">
        <v>349</v>
      </c>
      <c r="VYC164" s="1" t="s">
        <v>349</v>
      </c>
      <c r="VYD164" s="1" t="s">
        <v>349</v>
      </c>
      <c r="VYE164" s="1" t="s">
        <v>349</v>
      </c>
      <c r="VYF164" s="1" t="s">
        <v>349</v>
      </c>
      <c r="VYG164" s="1" t="s">
        <v>349</v>
      </c>
      <c r="VYH164" s="1" t="s">
        <v>349</v>
      </c>
      <c r="VYI164" s="1" t="s">
        <v>349</v>
      </c>
      <c r="VYJ164" s="1" t="s">
        <v>349</v>
      </c>
      <c r="VYK164" s="1" t="s">
        <v>349</v>
      </c>
      <c r="VYL164" s="1" t="s">
        <v>349</v>
      </c>
      <c r="VYM164" s="1" t="s">
        <v>349</v>
      </c>
      <c r="VYN164" s="1" t="s">
        <v>349</v>
      </c>
      <c r="VYO164" s="1" t="s">
        <v>349</v>
      </c>
      <c r="VYP164" s="1" t="s">
        <v>349</v>
      </c>
      <c r="VYQ164" s="1" t="s">
        <v>349</v>
      </c>
      <c r="VYR164" s="1" t="s">
        <v>349</v>
      </c>
      <c r="VYS164" s="1" t="s">
        <v>349</v>
      </c>
      <c r="VYT164" s="1" t="s">
        <v>349</v>
      </c>
      <c r="VYU164" s="1" t="s">
        <v>349</v>
      </c>
      <c r="VYV164" s="1" t="s">
        <v>349</v>
      </c>
      <c r="VYW164" s="1" t="s">
        <v>349</v>
      </c>
      <c r="VYX164" s="1" t="s">
        <v>349</v>
      </c>
      <c r="VYY164" s="1" t="s">
        <v>349</v>
      </c>
      <c r="VYZ164" s="1" t="s">
        <v>349</v>
      </c>
      <c r="VZA164" s="1" t="s">
        <v>349</v>
      </c>
      <c r="VZB164" s="1" t="s">
        <v>349</v>
      </c>
      <c r="VZC164" s="1" t="s">
        <v>349</v>
      </c>
      <c r="VZD164" s="1" t="s">
        <v>349</v>
      </c>
      <c r="VZE164" s="1" t="s">
        <v>349</v>
      </c>
      <c r="VZF164" s="1" t="s">
        <v>349</v>
      </c>
      <c r="VZG164" s="1" t="s">
        <v>349</v>
      </c>
      <c r="VZH164" s="1" t="s">
        <v>349</v>
      </c>
      <c r="VZI164" s="1" t="s">
        <v>349</v>
      </c>
      <c r="VZJ164" s="1" t="s">
        <v>349</v>
      </c>
      <c r="VZK164" s="1" t="s">
        <v>349</v>
      </c>
      <c r="VZL164" s="1" t="s">
        <v>349</v>
      </c>
      <c r="VZM164" s="1" t="s">
        <v>349</v>
      </c>
      <c r="VZN164" s="1" t="s">
        <v>349</v>
      </c>
      <c r="VZO164" s="1" t="s">
        <v>349</v>
      </c>
      <c r="VZP164" s="1" t="s">
        <v>349</v>
      </c>
      <c r="VZQ164" s="1" t="s">
        <v>349</v>
      </c>
      <c r="VZR164" s="1" t="s">
        <v>349</v>
      </c>
      <c r="VZS164" s="1" t="s">
        <v>349</v>
      </c>
      <c r="VZT164" s="1" t="s">
        <v>349</v>
      </c>
      <c r="VZU164" s="1" t="s">
        <v>349</v>
      </c>
      <c r="VZV164" s="1" t="s">
        <v>349</v>
      </c>
      <c r="VZW164" s="1" t="s">
        <v>349</v>
      </c>
      <c r="VZX164" s="1" t="s">
        <v>349</v>
      </c>
      <c r="VZY164" s="1" t="s">
        <v>349</v>
      </c>
      <c r="VZZ164" s="1" t="s">
        <v>349</v>
      </c>
      <c r="WAA164" s="1" t="s">
        <v>349</v>
      </c>
      <c r="WAB164" s="1" t="s">
        <v>349</v>
      </c>
      <c r="WAC164" s="1" t="s">
        <v>349</v>
      </c>
      <c r="WAD164" s="1" t="s">
        <v>349</v>
      </c>
      <c r="WAE164" s="1" t="s">
        <v>349</v>
      </c>
      <c r="WAF164" s="1" t="s">
        <v>349</v>
      </c>
      <c r="WAG164" s="1" t="s">
        <v>349</v>
      </c>
      <c r="WAH164" s="1" t="s">
        <v>349</v>
      </c>
      <c r="WAI164" s="1" t="s">
        <v>349</v>
      </c>
      <c r="WAJ164" s="1" t="s">
        <v>349</v>
      </c>
      <c r="WAK164" s="1" t="s">
        <v>349</v>
      </c>
      <c r="WAL164" s="1" t="s">
        <v>349</v>
      </c>
      <c r="WAM164" s="1" t="s">
        <v>349</v>
      </c>
      <c r="WAN164" s="1" t="s">
        <v>349</v>
      </c>
      <c r="WAO164" s="1" t="s">
        <v>349</v>
      </c>
      <c r="WAP164" s="1" t="s">
        <v>349</v>
      </c>
      <c r="WAQ164" s="1" t="s">
        <v>349</v>
      </c>
      <c r="WAR164" s="1" t="s">
        <v>349</v>
      </c>
      <c r="WAS164" s="1" t="s">
        <v>349</v>
      </c>
      <c r="WAT164" s="1" t="s">
        <v>349</v>
      </c>
      <c r="WAU164" s="1" t="s">
        <v>349</v>
      </c>
      <c r="WAV164" s="1" t="s">
        <v>349</v>
      </c>
      <c r="WAW164" s="1" t="s">
        <v>349</v>
      </c>
      <c r="WAX164" s="1" t="s">
        <v>349</v>
      </c>
      <c r="WAY164" s="1" t="s">
        <v>349</v>
      </c>
      <c r="WAZ164" s="1" t="s">
        <v>349</v>
      </c>
      <c r="WBA164" s="1" t="s">
        <v>349</v>
      </c>
      <c r="WBB164" s="1" t="s">
        <v>349</v>
      </c>
      <c r="WBC164" s="1" t="s">
        <v>349</v>
      </c>
      <c r="WBD164" s="1" t="s">
        <v>349</v>
      </c>
      <c r="WBE164" s="1" t="s">
        <v>349</v>
      </c>
      <c r="WBF164" s="1" t="s">
        <v>349</v>
      </c>
      <c r="WBG164" s="1" t="s">
        <v>349</v>
      </c>
      <c r="WBH164" s="1" t="s">
        <v>349</v>
      </c>
      <c r="WBI164" s="1" t="s">
        <v>349</v>
      </c>
      <c r="WBJ164" s="1" t="s">
        <v>349</v>
      </c>
      <c r="WBK164" s="1" t="s">
        <v>349</v>
      </c>
      <c r="WBL164" s="1" t="s">
        <v>349</v>
      </c>
      <c r="WBM164" s="1" t="s">
        <v>349</v>
      </c>
      <c r="WBN164" s="1" t="s">
        <v>349</v>
      </c>
      <c r="WBO164" s="1" t="s">
        <v>349</v>
      </c>
      <c r="WBP164" s="1" t="s">
        <v>349</v>
      </c>
      <c r="WBQ164" s="1" t="s">
        <v>349</v>
      </c>
      <c r="WBR164" s="1" t="s">
        <v>349</v>
      </c>
      <c r="WBS164" s="1" t="s">
        <v>349</v>
      </c>
      <c r="WBT164" s="1" t="s">
        <v>349</v>
      </c>
      <c r="WBU164" s="1" t="s">
        <v>349</v>
      </c>
      <c r="WBV164" s="1" t="s">
        <v>349</v>
      </c>
      <c r="WBW164" s="1" t="s">
        <v>349</v>
      </c>
      <c r="WBX164" s="1" t="s">
        <v>349</v>
      </c>
      <c r="WBY164" s="1" t="s">
        <v>349</v>
      </c>
      <c r="WBZ164" s="1" t="s">
        <v>349</v>
      </c>
      <c r="WCA164" s="1" t="s">
        <v>349</v>
      </c>
      <c r="WCB164" s="1" t="s">
        <v>349</v>
      </c>
      <c r="WCC164" s="1" t="s">
        <v>349</v>
      </c>
      <c r="WCD164" s="1" t="s">
        <v>349</v>
      </c>
      <c r="WCE164" s="1" t="s">
        <v>349</v>
      </c>
      <c r="WCF164" s="1" t="s">
        <v>349</v>
      </c>
      <c r="WCG164" s="1" t="s">
        <v>349</v>
      </c>
      <c r="WCH164" s="1" t="s">
        <v>349</v>
      </c>
      <c r="WCI164" s="1" t="s">
        <v>349</v>
      </c>
      <c r="WCJ164" s="1" t="s">
        <v>349</v>
      </c>
      <c r="WCK164" s="1" t="s">
        <v>349</v>
      </c>
      <c r="WCL164" s="1" t="s">
        <v>349</v>
      </c>
      <c r="WCM164" s="1" t="s">
        <v>349</v>
      </c>
      <c r="WCN164" s="1" t="s">
        <v>349</v>
      </c>
      <c r="WCO164" s="1" t="s">
        <v>349</v>
      </c>
      <c r="WCP164" s="1" t="s">
        <v>349</v>
      </c>
      <c r="WCQ164" s="1" t="s">
        <v>349</v>
      </c>
      <c r="WCR164" s="1" t="s">
        <v>349</v>
      </c>
      <c r="WCS164" s="1" t="s">
        <v>349</v>
      </c>
      <c r="WCT164" s="1" t="s">
        <v>349</v>
      </c>
      <c r="WCU164" s="1" t="s">
        <v>349</v>
      </c>
      <c r="WCV164" s="1" t="s">
        <v>349</v>
      </c>
      <c r="WCW164" s="1" t="s">
        <v>349</v>
      </c>
      <c r="WCX164" s="1" t="s">
        <v>349</v>
      </c>
      <c r="WCY164" s="1" t="s">
        <v>349</v>
      </c>
      <c r="WCZ164" s="1" t="s">
        <v>349</v>
      </c>
      <c r="WDA164" s="1" t="s">
        <v>349</v>
      </c>
      <c r="WDB164" s="1" t="s">
        <v>349</v>
      </c>
      <c r="WDC164" s="1" t="s">
        <v>349</v>
      </c>
      <c r="WDD164" s="1" t="s">
        <v>349</v>
      </c>
      <c r="WDE164" s="1" t="s">
        <v>349</v>
      </c>
      <c r="WDF164" s="1" t="s">
        <v>349</v>
      </c>
      <c r="WDG164" s="1" t="s">
        <v>349</v>
      </c>
      <c r="WDH164" s="1" t="s">
        <v>349</v>
      </c>
      <c r="WDI164" s="1" t="s">
        <v>349</v>
      </c>
      <c r="WDJ164" s="1" t="s">
        <v>349</v>
      </c>
      <c r="WDK164" s="1" t="s">
        <v>349</v>
      </c>
      <c r="WDL164" s="1" t="s">
        <v>349</v>
      </c>
      <c r="WDM164" s="1" t="s">
        <v>349</v>
      </c>
      <c r="WDN164" s="1" t="s">
        <v>349</v>
      </c>
      <c r="WDO164" s="1" t="s">
        <v>349</v>
      </c>
      <c r="WDP164" s="1" t="s">
        <v>349</v>
      </c>
      <c r="WDQ164" s="1" t="s">
        <v>349</v>
      </c>
      <c r="WDR164" s="1" t="s">
        <v>349</v>
      </c>
      <c r="WDS164" s="1" t="s">
        <v>349</v>
      </c>
      <c r="WDT164" s="1" t="s">
        <v>349</v>
      </c>
      <c r="WDU164" s="1" t="s">
        <v>349</v>
      </c>
      <c r="WDV164" s="1" t="s">
        <v>349</v>
      </c>
      <c r="WDW164" s="1" t="s">
        <v>349</v>
      </c>
      <c r="WDX164" s="1" t="s">
        <v>349</v>
      </c>
      <c r="WDY164" s="1" t="s">
        <v>349</v>
      </c>
      <c r="WDZ164" s="1" t="s">
        <v>349</v>
      </c>
      <c r="WEA164" s="1" t="s">
        <v>349</v>
      </c>
      <c r="WEB164" s="1" t="s">
        <v>349</v>
      </c>
      <c r="WEC164" s="1" t="s">
        <v>349</v>
      </c>
      <c r="WED164" s="1" t="s">
        <v>349</v>
      </c>
      <c r="WEE164" s="1" t="s">
        <v>349</v>
      </c>
      <c r="WEF164" s="1" t="s">
        <v>349</v>
      </c>
      <c r="WEG164" s="1" t="s">
        <v>349</v>
      </c>
      <c r="WEH164" s="1" t="s">
        <v>349</v>
      </c>
      <c r="WEI164" s="1" t="s">
        <v>349</v>
      </c>
      <c r="WEJ164" s="1" t="s">
        <v>349</v>
      </c>
      <c r="WEK164" s="1" t="s">
        <v>349</v>
      </c>
      <c r="WEL164" s="1" t="s">
        <v>349</v>
      </c>
      <c r="WEM164" s="1" t="s">
        <v>349</v>
      </c>
      <c r="WEN164" s="1" t="s">
        <v>349</v>
      </c>
      <c r="WEO164" s="1" t="s">
        <v>349</v>
      </c>
      <c r="WEP164" s="1" t="s">
        <v>349</v>
      </c>
      <c r="WEQ164" s="1" t="s">
        <v>349</v>
      </c>
      <c r="WER164" s="1" t="s">
        <v>349</v>
      </c>
      <c r="WES164" s="1" t="s">
        <v>349</v>
      </c>
      <c r="WET164" s="1" t="s">
        <v>349</v>
      </c>
      <c r="WEU164" s="1" t="s">
        <v>349</v>
      </c>
      <c r="WEV164" s="1" t="s">
        <v>349</v>
      </c>
      <c r="WEW164" s="1" t="s">
        <v>349</v>
      </c>
      <c r="WEX164" s="1" t="s">
        <v>349</v>
      </c>
      <c r="WEY164" s="1" t="s">
        <v>349</v>
      </c>
      <c r="WEZ164" s="1" t="s">
        <v>349</v>
      </c>
      <c r="WFA164" s="1" t="s">
        <v>349</v>
      </c>
      <c r="WFB164" s="1" t="s">
        <v>349</v>
      </c>
      <c r="WFC164" s="1" t="s">
        <v>349</v>
      </c>
      <c r="WFD164" s="1" t="s">
        <v>349</v>
      </c>
      <c r="WFE164" s="1" t="s">
        <v>349</v>
      </c>
      <c r="WFF164" s="1" t="s">
        <v>349</v>
      </c>
      <c r="WFG164" s="1" t="s">
        <v>349</v>
      </c>
      <c r="WFH164" s="1" t="s">
        <v>349</v>
      </c>
      <c r="WFI164" s="1" t="s">
        <v>349</v>
      </c>
      <c r="WFJ164" s="1" t="s">
        <v>349</v>
      </c>
      <c r="WFK164" s="1" t="s">
        <v>349</v>
      </c>
      <c r="WFL164" s="1" t="s">
        <v>349</v>
      </c>
      <c r="WFM164" s="1" t="s">
        <v>349</v>
      </c>
      <c r="WFN164" s="1" t="s">
        <v>349</v>
      </c>
      <c r="WFO164" s="1" t="s">
        <v>349</v>
      </c>
      <c r="WFP164" s="1" t="s">
        <v>349</v>
      </c>
      <c r="WFQ164" s="1" t="s">
        <v>349</v>
      </c>
      <c r="WFR164" s="1" t="s">
        <v>349</v>
      </c>
      <c r="WFS164" s="1" t="s">
        <v>349</v>
      </c>
      <c r="WFT164" s="1" t="s">
        <v>349</v>
      </c>
      <c r="WFU164" s="1" t="s">
        <v>349</v>
      </c>
      <c r="WFV164" s="1" t="s">
        <v>349</v>
      </c>
      <c r="WFW164" s="1" t="s">
        <v>349</v>
      </c>
      <c r="WFX164" s="1" t="s">
        <v>349</v>
      </c>
      <c r="WFY164" s="1" t="s">
        <v>349</v>
      </c>
      <c r="WFZ164" s="1" t="s">
        <v>349</v>
      </c>
      <c r="WGA164" s="1" t="s">
        <v>349</v>
      </c>
      <c r="WGB164" s="1" t="s">
        <v>349</v>
      </c>
      <c r="WGC164" s="1" t="s">
        <v>349</v>
      </c>
      <c r="WGD164" s="1" t="s">
        <v>349</v>
      </c>
      <c r="WGE164" s="1" t="s">
        <v>349</v>
      </c>
      <c r="WGF164" s="1" t="s">
        <v>349</v>
      </c>
      <c r="WGG164" s="1" t="s">
        <v>349</v>
      </c>
      <c r="WGH164" s="1" t="s">
        <v>349</v>
      </c>
      <c r="WGI164" s="1" t="s">
        <v>349</v>
      </c>
      <c r="WGJ164" s="1" t="s">
        <v>349</v>
      </c>
      <c r="WGK164" s="1" t="s">
        <v>349</v>
      </c>
      <c r="WGL164" s="1" t="s">
        <v>349</v>
      </c>
      <c r="WGM164" s="1" t="s">
        <v>349</v>
      </c>
      <c r="WGN164" s="1" t="s">
        <v>349</v>
      </c>
      <c r="WGO164" s="1" t="s">
        <v>349</v>
      </c>
      <c r="WGP164" s="1" t="s">
        <v>349</v>
      </c>
      <c r="WGQ164" s="1" t="s">
        <v>349</v>
      </c>
      <c r="WGR164" s="1" t="s">
        <v>349</v>
      </c>
      <c r="WGS164" s="1" t="s">
        <v>349</v>
      </c>
      <c r="WGT164" s="1" t="s">
        <v>349</v>
      </c>
      <c r="WGU164" s="1" t="s">
        <v>349</v>
      </c>
      <c r="WGV164" s="1" t="s">
        <v>349</v>
      </c>
      <c r="WGW164" s="1" t="s">
        <v>349</v>
      </c>
      <c r="WGX164" s="1" t="s">
        <v>349</v>
      </c>
      <c r="WGY164" s="1" t="s">
        <v>349</v>
      </c>
      <c r="WGZ164" s="1" t="s">
        <v>349</v>
      </c>
      <c r="WHA164" s="1" t="s">
        <v>349</v>
      </c>
      <c r="WHB164" s="1" t="s">
        <v>349</v>
      </c>
      <c r="WHC164" s="1" t="s">
        <v>349</v>
      </c>
      <c r="WHD164" s="1" t="s">
        <v>349</v>
      </c>
      <c r="WHE164" s="1" t="s">
        <v>349</v>
      </c>
      <c r="WHF164" s="1" t="s">
        <v>349</v>
      </c>
      <c r="WHG164" s="1" t="s">
        <v>349</v>
      </c>
      <c r="WHH164" s="1" t="s">
        <v>349</v>
      </c>
      <c r="WHI164" s="1" t="s">
        <v>349</v>
      </c>
      <c r="WHJ164" s="1" t="s">
        <v>349</v>
      </c>
      <c r="WHK164" s="1" t="s">
        <v>349</v>
      </c>
      <c r="WHL164" s="1" t="s">
        <v>349</v>
      </c>
      <c r="WHM164" s="1" t="s">
        <v>349</v>
      </c>
      <c r="WHN164" s="1" t="s">
        <v>349</v>
      </c>
      <c r="WHO164" s="1" t="s">
        <v>349</v>
      </c>
      <c r="WHP164" s="1" t="s">
        <v>349</v>
      </c>
      <c r="WHQ164" s="1" t="s">
        <v>349</v>
      </c>
      <c r="WHR164" s="1" t="s">
        <v>349</v>
      </c>
      <c r="WHS164" s="1" t="s">
        <v>349</v>
      </c>
      <c r="WHT164" s="1" t="s">
        <v>349</v>
      </c>
      <c r="WHU164" s="1" t="s">
        <v>349</v>
      </c>
      <c r="WHV164" s="1" t="s">
        <v>349</v>
      </c>
      <c r="WHW164" s="1" t="s">
        <v>349</v>
      </c>
      <c r="WHX164" s="1" t="s">
        <v>349</v>
      </c>
      <c r="WHY164" s="1" t="s">
        <v>349</v>
      </c>
      <c r="WHZ164" s="1" t="s">
        <v>349</v>
      </c>
      <c r="WIA164" s="1" t="s">
        <v>349</v>
      </c>
      <c r="WIB164" s="1" t="s">
        <v>349</v>
      </c>
      <c r="WIC164" s="1" t="s">
        <v>349</v>
      </c>
      <c r="WID164" s="1" t="s">
        <v>349</v>
      </c>
      <c r="WIE164" s="1" t="s">
        <v>349</v>
      </c>
      <c r="WIF164" s="1" t="s">
        <v>349</v>
      </c>
      <c r="WIG164" s="1" t="s">
        <v>349</v>
      </c>
      <c r="WIH164" s="1" t="s">
        <v>349</v>
      </c>
      <c r="WII164" s="1" t="s">
        <v>349</v>
      </c>
      <c r="WIJ164" s="1" t="s">
        <v>349</v>
      </c>
      <c r="WIK164" s="1" t="s">
        <v>349</v>
      </c>
      <c r="WIL164" s="1" t="s">
        <v>349</v>
      </c>
      <c r="WIM164" s="1" t="s">
        <v>349</v>
      </c>
      <c r="WIN164" s="1" t="s">
        <v>349</v>
      </c>
      <c r="WIO164" s="1" t="s">
        <v>349</v>
      </c>
      <c r="WIP164" s="1" t="s">
        <v>349</v>
      </c>
      <c r="WIQ164" s="1" t="s">
        <v>349</v>
      </c>
      <c r="WIR164" s="1" t="s">
        <v>349</v>
      </c>
      <c r="WIS164" s="1" t="s">
        <v>349</v>
      </c>
      <c r="WIT164" s="1" t="s">
        <v>349</v>
      </c>
      <c r="WIU164" s="1" t="s">
        <v>349</v>
      </c>
      <c r="WIV164" s="1" t="s">
        <v>349</v>
      </c>
      <c r="WIW164" s="1" t="s">
        <v>349</v>
      </c>
      <c r="WIX164" s="1" t="s">
        <v>349</v>
      </c>
      <c r="WIY164" s="1" t="s">
        <v>349</v>
      </c>
      <c r="WIZ164" s="1" t="s">
        <v>349</v>
      </c>
      <c r="WJA164" s="1" t="s">
        <v>349</v>
      </c>
      <c r="WJB164" s="1" t="s">
        <v>349</v>
      </c>
      <c r="WJC164" s="1" t="s">
        <v>349</v>
      </c>
      <c r="WJD164" s="1" t="s">
        <v>349</v>
      </c>
      <c r="WJE164" s="1" t="s">
        <v>349</v>
      </c>
      <c r="WJF164" s="1" t="s">
        <v>349</v>
      </c>
      <c r="WJG164" s="1" t="s">
        <v>349</v>
      </c>
      <c r="WJH164" s="1" t="s">
        <v>349</v>
      </c>
      <c r="WJI164" s="1" t="s">
        <v>349</v>
      </c>
      <c r="WJJ164" s="1" t="s">
        <v>349</v>
      </c>
      <c r="WJK164" s="1" t="s">
        <v>349</v>
      </c>
      <c r="WJL164" s="1" t="s">
        <v>349</v>
      </c>
      <c r="WJM164" s="1" t="s">
        <v>349</v>
      </c>
      <c r="WJN164" s="1" t="s">
        <v>349</v>
      </c>
      <c r="WJO164" s="1" t="s">
        <v>349</v>
      </c>
      <c r="WJP164" s="1" t="s">
        <v>349</v>
      </c>
      <c r="WJQ164" s="1" t="s">
        <v>349</v>
      </c>
      <c r="WJR164" s="1" t="s">
        <v>349</v>
      </c>
      <c r="WJS164" s="1" t="s">
        <v>349</v>
      </c>
      <c r="WJT164" s="1" t="s">
        <v>349</v>
      </c>
      <c r="WJU164" s="1" t="s">
        <v>349</v>
      </c>
      <c r="WJV164" s="1" t="s">
        <v>349</v>
      </c>
      <c r="WJW164" s="1" t="s">
        <v>349</v>
      </c>
      <c r="WJX164" s="1" t="s">
        <v>349</v>
      </c>
      <c r="WJY164" s="1" t="s">
        <v>349</v>
      </c>
      <c r="WJZ164" s="1" t="s">
        <v>349</v>
      </c>
      <c r="WKA164" s="1" t="s">
        <v>349</v>
      </c>
      <c r="WKB164" s="1" t="s">
        <v>349</v>
      </c>
      <c r="WKC164" s="1" t="s">
        <v>349</v>
      </c>
      <c r="WKD164" s="1" t="s">
        <v>349</v>
      </c>
      <c r="WKE164" s="1" t="s">
        <v>349</v>
      </c>
      <c r="WKF164" s="1" t="s">
        <v>349</v>
      </c>
      <c r="WKG164" s="1" t="s">
        <v>349</v>
      </c>
      <c r="WKH164" s="1" t="s">
        <v>349</v>
      </c>
      <c r="WKI164" s="1" t="s">
        <v>349</v>
      </c>
      <c r="WKJ164" s="1" t="s">
        <v>349</v>
      </c>
      <c r="WKK164" s="1" t="s">
        <v>349</v>
      </c>
      <c r="WKL164" s="1" t="s">
        <v>349</v>
      </c>
      <c r="WKM164" s="1" t="s">
        <v>349</v>
      </c>
      <c r="WKN164" s="1" t="s">
        <v>349</v>
      </c>
      <c r="WKO164" s="1" t="s">
        <v>349</v>
      </c>
      <c r="WKP164" s="1" t="s">
        <v>349</v>
      </c>
      <c r="WKQ164" s="1" t="s">
        <v>349</v>
      </c>
      <c r="WKR164" s="1" t="s">
        <v>349</v>
      </c>
      <c r="WKS164" s="1" t="s">
        <v>349</v>
      </c>
      <c r="WKT164" s="1" t="s">
        <v>349</v>
      </c>
      <c r="WKU164" s="1" t="s">
        <v>349</v>
      </c>
      <c r="WKV164" s="1" t="s">
        <v>349</v>
      </c>
      <c r="WKW164" s="1" t="s">
        <v>349</v>
      </c>
      <c r="WKX164" s="1" t="s">
        <v>349</v>
      </c>
      <c r="WKY164" s="1" t="s">
        <v>349</v>
      </c>
      <c r="WKZ164" s="1" t="s">
        <v>349</v>
      </c>
      <c r="WLA164" s="1" t="s">
        <v>349</v>
      </c>
      <c r="WLB164" s="1" t="s">
        <v>349</v>
      </c>
      <c r="WLC164" s="1" t="s">
        <v>349</v>
      </c>
      <c r="WLD164" s="1" t="s">
        <v>349</v>
      </c>
      <c r="WLE164" s="1" t="s">
        <v>349</v>
      </c>
      <c r="WLF164" s="1" t="s">
        <v>349</v>
      </c>
      <c r="WLG164" s="1" t="s">
        <v>349</v>
      </c>
      <c r="WLH164" s="1" t="s">
        <v>349</v>
      </c>
      <c r="WLI164" s="1" t="s">
        <v>349</v>
      </c>
      <c r="WLJ164" s="1" t="s">
        <v>349</v>
      </c>
      <c r="WLK164" s="1" t="s">
        <v>349</v>
      </c>
      <c r="WLL164" s="1" t="s">
        <v>349</v>
      </c>
      <c r="WLM164" s="1" t="s">
        <v>349</v>
      </c>
      <c r="WLN164" s="1" t="s">
        <v>349</v>
      </c>
      <c r="WLO164" s="1" t="s">
        <v>349</v>
      </c>
      <c r="WLP164" s="1" t="s">
        <v>349</v>
      </c>
      <c r="WLQ164" s="1" t="s">
        <v>349</v>
      </c>
      <c r="WLR164" s="1" t="s">
        <v>349</v>
      </c>
      <c r="WLS164" s="1" t="s">
        <v>349</v>
      </c>
      <c r="WLT164" s="1" t="s">
        <v>349</v>
      </c>
      <c r="WLU164" s="1" t="s">
        <v>349</v>
      </c>
      <c r="WLV164" s="1" t="s">
        <v>349</v>
      </c>
      <c r="WLW164" s="1" t="s">
        <v>349</v>
      </c>
      <c r="WLX164" s="1" t="s">
        <v>349</v>
      </c>
      <c r="WLY164" s="1" t="s">
        <v>349</v>
      </c>
      <c r="WLZ164" s="1" t="s">
        <v>349</v>
      </c>
      <c r="WMA164" s="1" t="s">
        <v>349</v>
      </c>
      <c r="WMB164" s="1" t="s">
        <v>349</v>
      </c>
      <c r="WMC164" s="1" t="s">
        <v>349</v>
      </c>
      <c r="WMD164" s="1" t="s">
        <v>349</v>
      </c>
      <c r="WME164" s="1" t="s">
        <v>349</v>
      </c>
      <c r="WMF164" s="1" t="s">
        <v>349</v>
      </c>
      <c r="WMG164" s="1" t="s">
        <v>349</v>
      </c>
      <c r="WMH164" s="1" t="s">
        <v>349</v>
      </c>
      <c r="WMI164" s="1" t="s">
        <v>349</v>
      </c>
      <c r="WMJ164" s="1" t="s">
        <v>349</v>
      </c>
      <c r="WMK164" s="1" t="s">
        <v>349</v>
      </c>
      <c r="WML164" s="1" t="s">
        <v>349</v>
      </c>
      <c r="WMM164" s="1" t="s">
        <v>349</v>
      </c>
      <c r="WMN164" s="1" t="s">
        <v>349</v>
      </c>
      <c r="WMO164" s="1" t="s">
        <v>349</v>
      </c>
      <c r="WMP164" s="1" t="s">
        <v>349</v>
      </c>
      <c r="WMQ164" s="1" t="s">
        <v>349</v>
      </c>
      <c r="WMR164" s="1" t="s">
        <v>349</v>
      </c>
      <c r="WMS164" s="1" t="s">
        <v>349</v>
      </c>
      <c r="WMT164" s="1" t="s">
        <v>349</v>
      </c>
      <c r="WMU164" s="1" t="s">
        <v>349</v>
      </c>
      <c r="WMV164" s="1" t="s">
        <v>349</v>
      </c>
      <c r="WMW164" s="1" t="s">
        <v>349</v>
      </c>
      <c r="WMX164" s="1" t="s">
        <v>349</v>
      </c>
      <c r="WMY164" s="1" t="s">
        <v>349</v>
      </c>
      <c r="WMZ164" s="1" t="s">
        <v>349</v>
      </c>
      <c r="WNA164" s="1" t="s">
        <v>349</v>
      </c>
      <c r="WNB164" s="1" t="s">
        <v>349</v>
      </c>
      <c r="WNC164" s="1" t="s">
        <v>349</v>
      </c>
      <c r="WND164" s="1" t="s">
        <v>349</v>
      </c>
      <c r="WNE164" s="1" t="s">
        <v>349</v>
      </c>
      <c r="WNF164" s="1" t="s">
        <v>349</v>
      </c>
      <c r="WNG164" s="1" t="s">
        <v>349</v>
      </c>
      <c r="WNH164" s="1" t="s">
        <v>349</v>
      </c>
      <c r="WNI164" s="1" t="s">
        <v>349</v>
      </c>
      <c r="WNJ164" s="1" t="s">
        <v>349</v>
      </c>
      <c r="WNK164" s="1" t="s">
        <v>349</v>
      </c>
      <c r="WNL164" s="1" t="s">
        <v>349</v>
      </c>
      <c r="WNM164" s="1" t="s">
        <v>349</v>
      </c>
      <c r="WNN164" s="1" t="s">
        <v>349</v>
      </c>
      <c r="WNO164" s="1" t="s">
        <v>349</v>
      </c>
      <c r="WNP164" s="1" t="s">
        <v>349</v>
      </c>
      <c r="WNQ164" s="1" t="s">
        <v>349</v>
      </c>
      <c r="WNR164" s="1" t="s">
        <v>349</v>
      </c>
      <c r="WNS164" s="1" t="s">
        <v>349</v>
      </c>
      <c r="WNT164" s="1" t="s">
        <v>349</v>
      </c>
      <c r="WNU164" s="1" t="s">
        <v>349</v>
      </c>
      <c r="WNV164" s="1" t="s">
        <v>349</v>
      </c>
      <c r="WNW164" s="1" t="s">
        <v>349</v>
      </c>
      <c r="WNX164" s="1" t="s">
        <v>349</v>
      </c>
      <c r="WNY164" s="1" t="s">
        <v>349</v>
      </c>
      <c r="WNZ164" s="1" t="s">
        <v>349</v>
      </c>
      <c r="WOA164" s="1" t="s">
        <v>349</v>
      </c>
      <c r="WOB164" s="1" t="s">
        <v>349</v>
      </c>
      <c r="WOC164" s="1" t="s">
        <v>349</v>
      </c>
      <c r="WOD164" s="1" t="s">
        <v>349</v>
      </c>
      <c r="WOE164" s="1" t="s">
        <v>349</v>
      </c>
      <c r="WOF164" s="1" t="s">
        <v>349</v>
      </c>
      <c r="WOG164" s="1" t="s">
        <v>349</v>
      </c>
      <c r="WOH164" s="1" t="s">
        <v>349</v>
      </c>
      <c r="WOI164" s="1" t="s">
        <v>349</v>
      </c>
      <c r="WOJ164" s="1" t="s">
        <v>349</v>
      </c>
      <c r="WOK164" s="1" t="s">
        <v>349</v>
      </c>
      <c r="WOL164" s="1" t="s">
        <v>349</v>
      </c>
      <c r="WOM164" s="1" t="s">
        <v>349</v>
      </c>
      <c r="WON164" s="1" t="s">
        <v>349</v>
      </c>
      <c r="WOO164" s="1" t="s">
        <v>349</v>
      </c>
      <c r="WOP164" s="1" t="s">
        <v>349</v>
      </c>
      <c r="WOQ164" s="1" t="s">
        <v>349</v>
      </c>
      <c r="WOR164" s="1" t="s">
        <v>349</v>
      </c>
      <c r="WOS164" s="1" t="s">
        <v>349</v>
      </c>
      <c r="WOT164" s="1" t="s">
        <v>349</v>
      </c>
      <c r="WOU164" s="1" t="s">
        <v>349</v>
      </c>
      <c r="WOV164" s="1" t="s">
        <v>349</v>
      </c>
      <c r="WOW164" s="1" t="s">
        <v>349</v>
      </c>
      <c r="WOX164" s="1" t="s">
        <v>349</v>
      </c>
      <c r="WOY164" s="1" t="s">
        <v>349</v>
      </c>
      <c r="WOZ164" s="1" t="s">
        <v>349</v>
      </c>
      <c r="WPA164" s="1" t="s">
        <v>349</v>
      </c>
      <c r="WPB164" s="1" t="s">
        <v>349</v>
      </c>
      <c r="WPC164" s="1" t="s">
        <v>349</v>
      </c>
      <c r="WPD164" s="1" t="s">
        <v>349</v>
      </c>
      <c r="WPE164" s="1" t="s">
        <v>349</v>
      </c>
      <c r="WPF164" s="1" t="s">
        <v>349</v>
      </c>
      <c r="WPG164" s="1" t="s">
        <v>349</v>
      </c>
      <c r="WPH164" s="1" t="s">
        <v>349</v>
      </c>
      <c r="WPI164" s="1" t="s">
        <v>349</v>
      </c>
      <c r="WPJ164" s="1" t="s">
        <v>349</v>
      </c>
      <c r="WPK164" s="1" t="s">
        <v>349</v>
      </c>
      <c r="WPL164" s="1" t="s">
        <v>349</v>
      </c>
      <c r="WPM164" s="1" t="s">
        <v>349</v>
      </c>
      <c r="WPN164" s="1" t="s">
        <v>349</v>
      </c>
      <c r="WPO164" s="1" t="s">
        <v>349</v>
      </c>
      <c r="WPP164" s="1" t="s">
        <v>349</v>
      </c>
      <c r="WPQ164" s="1" t="s">
        <v>349</v>
      </c>
      <c r="WPR164" s="1" t="s">
        <v>349</v>
      </c>
      <c r="WPS164" s="1" t="s">
        <v>349</v>
      </c>
      <c r="WPT164" s="1" t="s">
        <v>349</v>
      </c>
      <c r="WPU164" s="1" t="s">
        <v>349</v>
      </c>
      <c r="WPV164" s="1" t="s">
        <v>349</v>
      </c>
      <c r="WPW164" s="1" t="s">
        <v>349</v>
      </c>
      <c r="WPX164" s="1" t="s">
        <v>349</v>
      </c>
      <c r="WPY164" s="1" t="s">
        <v>349</v>
      </c>
      <c r="WPZ164" s="1" t="s">
        <v>349</v>
      </c>
      <c r="WQA164" s="1" t="s">
        <v>349</v>
      </c>
      <c r="WQB164" s="1" t="s">
        <v>349</v>
      </c>
      <c r="WQC164" s="1" t="s">
        <v>349</v>
      </c>
      <c r="WQD164" s="1" t="s">
        <v>349</v>
      </c>
      <c r="WQE164" s="1" t="s">
        <v>349</v>
      </c>
      <c r="WQF164" s="1" t="s">
        <v>349</v>
      </c>
      <c r="WQG164" s="1" t="s">
        <v>349</v>
      </c>
      <c r="WQH164" s="1" t="s">
        <v>349</v>
      </c>
      <c r="WQI164" s="1" t="s">
        <v>349</v>
      </c>
      <c r="WQJ164" s="1" t="s">
        <v>349</v>
      </c>
      <c r="WQK164" s="1" t="s">
        <v>349</v>
      </c>
      <c r="WQL164" s="1" t="s">
        <v>349</v>
      </c>
      <c r="WQM164" s="1" t="s">
        <v>349</v>
      </c>
      <c r="WQN164" s="1" t="s">
        <v>349</v>
      </c>
      <c r="WQO164" s="1" t="s">
        <v>349</v>
      </c>
      <c r="WQP164" s="1" t="s">
        <v>349</v>
      </c>
      <c r="WQQ164" s="1" t="s">
        <v>349</v>
      </c>
      <c r="WQR164" s="1" t="s">
        <v>349</v>
      </c>
      <c r="WQS164" s="1" t="s">
        <v>349</v>
      </c>
      <c r="WQT164" s="1" t="s">
        <v>349</v>
      </c>
      <c r="WQU164" s="1" t="s">
        <v>349</v>
      </c>
      <c r="WQV164" s="1" t="s">
        <v>349</v>
      </c>
      <c r="WQW164" s="1" t="s">
        <v>349</v>
      </c>
      <c r="WQX164" s="1" t="s">
        <v>349</v>
      </c>
      <c r="WQY164" s="1" t="s">
        <v>349</v>
      </c>
      <c r="WQZ164" s="1" t="s">
        <v>349</v>
      </c>
      <c r="WRA164" s="1" t="s">
        <v>349</v>
      </c>
      <c r="WRB164" s="1" t="s">
        <v>349</v>
      </c>
      <c r="WRC164" s="1" t="s">
        <v>349</v>
      </c>
      <c r="WRD164" s="1" t="s">
        <v>349</v>
      </c>
      <c r="WRE164" s="1" t="s">
        <v>349</v>
      </c>
      <c r="WRF164" s="1" t="s">
        <v>349</v>
      </c>
      <c r="WRG164" s="1" t="s">
        <v>349</v>
      </c>
      <c r="WRH164" s="1" t="s">
        <v>349</v>
      </c>
      <c r="WRI164" s="1" t="s">
        <v>349</v>
      </c>
      <c r="WRJ164" s="1" t="s">
        <v>349</v>
      </c>
      <c r="WRK164" s="1" t="s">
        <v>349</v>
      </c>
      <c r="WRL164" s="1" t="s">
        <v>349</v>
      </c>
      <c r="WRM164" s="1" t="s">
        <v>349</v>
      </c>
      <c r="WRN164" s="1" t="s">
        <v>349</v>
      </c>
      <c r="WRO164" s="1" t="s">
        <v>349</v>
      </c>
      <c r="WRP164" s="1" t="s">
        <v>349</v>
      </c>
      <c r="WRQ164" s="1" t="s">
        <v>349</v>
      </c>
      <c r="WRR164" s="1" t="s">
        <v>349</v>
      </c>
      <c r="WRS164" s="1" t="s">
        <v>349</v>
      </c>
      <c r="WRT164" s="1" t="s">
        <v>349</v>
      </c>
      <c r="WRU164" s="1" t="s">
        <v>349</v>
      </c>
      <c r="WRV164" s="1" t="s">
        <v>349</v>
      </c>
      <c r="WRW164" s="1" t="s">
        <v>349</v>
      </c>
      <c r="WRX164" s="1" t="s">
        <v>349</v>
      </c>
      <c r="WRY164" s="1" t="s">
        <v>349</v>
      </c>
      <c r="WRZ164" s="1" t="s">
        <v>349</v>
      </c>
      <c r="WSA164" s="1" t="s">
        <v>349</v>
      </c>
      <c r="WSB164" s="1" t="s">
        <v>349</v>
      </c>
      <c r="WSC164" s="1" t="s">
        <v>349</v>
      </c>
      <c r="WSD164" s="1" t="s">
        <v>349</v>
      </c>
      <c r="WSE164" s="1" t="s">
        <v>349</v>
      </c>
      <c r="WSF164" s="1" t="s">
        <v>349</v>
      </c>
      <c r="WSG164" s="1" t="s">
        <v>349</v>
      </c>
      <c r="WSH164" s="1" t="s">
        <v>349</v>
      </c>
      <c r="WSI164" s="1" t="s">
        <v>349</v>
      </c>
      <c r="WSJ164" s="1" t="s">
        <v>349</v>
      </c>
      <c r="WSK164" s="1" t="s">
        <v>349</v>
      </c>
      <c r="WSL164" s="1" t="s">
        <v>349</v>
      </c>
      <c r="WSM164" s="1" t="s">
        <v>349</v>
      </c>
      <c r="WSN164" s="1" t="s">
        <v>349</v>
      </c>
      <c r="WSO164" s="1" t="s">
        <v>349</v>
      </c>
      <c r="WSP164" s="1" t="s">
        <v>349</v>
      </c>
      <c r="WSQ164" s="1" t="s">
        <v>349</v>
      </c>
      <c r="WSR164" s="1" t="s">
        <v>349</v>
      </c>
      <c r="WSS164" s="1" t="s">
        <v>349</v>
      </c>
      <c r="WST164" s="1" t="s">
        <v>349</v>
      </c>
      <c r="WSU164" s="1" t="s">
        <v>349</v>
      </c>
      <c r="WSV164" s="1" t="s">
        <v>349</v>
      </c>
      <c r="WSW164" s="1" t="s">
        <v>349</v>
      </c>
      <c r="WSX164" s="1" t="s">
        <v>349</v>
      </c>
      <c r="WSY164" s="1" t="s">
        <v>349</v>
      </c>
      <c r="WSZ164" s="1" t="s">
        <v>349</v>
      </c>
      <c r="WTA164" s="1" t="s">
        <v>349</v>
      </c>
      <c r="WTB164" s="1" t="s">
        <v>349</v>
      </c>
      <c r="WTC164" s="1" t="s">
        <v>349</v>
      </c>
      <c r="WTD164" s="1" t="s">
        <v>349</v>
      </c>
      <c r="WTE164" s="1" t="s">
        <v>349</v>
      </c>
      <c r="WTF164" s="1" t="s">
        <v>349</v>
      </c>
      <c r="WTG164" s="1" t="s">
        <v>349</v>
      </c>
      <c r="WTH164" s="1" t="s">
        <v>349</v>
      </c>
      <c r="WTI164" s="1" t="s">
        <v>349</v>
      </c>
      <c r="WTJ164" s="1" t="s">
        <v>349</v>
      </c>
      <c r="WTK164" s="1" t="s">
        <v>349</v>
      </c>
      <c r="WTL164" s="1" t="s">
        <v>349</v>
      </c>
      <c r="WTM164" s="1" t="s">
        <v>349</v>
      </c>
      <c r="WTN164" s="1" t="s">
        <v>349</v>
      </c>
      <c r="WTO164" s="1" t="s">
        <v>349</v>
      </c>
      <c r="WTP164" s="1" t="s">
        <v>349</v>
      </c>
      <c r="WTQ164" s="1" t="s">
        <v>349</v>
      </c>
      <c r="WTR164" s="1" t="s">
        <v>349</v>
      </c>
      <c r="WTS164" s="1" t="s">
        <v>349</v>
      </c>
      <c r="WTT164" s="1" t="s">
        <v>349</v>
      </c>
      <c r="WTU164" s="1" t="s">
        <v>349</v>
      </c>
      <c r="WTV164" s="1" t="s">
        <v>349</v>
      </c>
      <c r="WTW164" s="1" t="s">
        <v>349</v>
      </c>
      <c r="WTX164" s="1" t="s">
        <v>349</v>
      </c>
      <c r="WTY164" s="1" t="s">
        <v>349</v>
      </c>
      <c r="WTZ164" s="1" t="s">
        <v>349</v>
      </c>
      <c r="WUA164" s="1" t="s">
        <v>349</v>
      </c>
      <c r="WUB164" s="1" t="s">
        <v>349</v>
      </c>
      <c r="WUC164" s="1" t="s">
        <v>349</v>
      </c>
      <c r="WUD164" s="1" t="s">
        <v>349</v>
      </c>
      <c r="WUE164" s="1" t="s">
        <v>349</v>
      </c>
      <c r="WUF164" s="1" t="s">
        <v>349</v>
      </c>
      <c r="WUG164" s="1" t="s">
        <v>349</v>
      </c>
      <c r="WUH164" s="1" t="s">
        <v>349</v>
      </c>
      <c r="WUI164" s="1" t="s">
        <v>349</v>
      </c>
      <c r="WUJ164" s="1" t="s">
        <v>349</v>
      </c>
      <c r="WUK164" s="1" t="s">
        <v>349</v>
      </c>
      <c r="WUL164" s="1" t="s">
        <v>349</v>
      </c>
      <c r="WUM164" s="1" t="s">
        <v>349</v>
      </c>
      <c r="WUN164" s="1" t="s">
        <v>349</v>
      </c>
      <c r="WUO164" s="1" t="s">
        <v>349</v>
      </c>
      <c r="WUP164" s="1" t="s">
        <v>349</v>
      </c>
      <c r="WUQ164" s="1" t="s">
        <v>349</v>
      </c>
      <c r="WUR164" s="1" t="s">
        <v>349</v>
      </c>
      <c r="WUS164" s="1" t="s">
        <v>349</v>
      </c>
      <c r="WUT164" s="1" t="s">
        <v>349</v>
      </c>
      <c r="WUU164" s="1" t="s">
        <v>349</v>
      </c>
      <c r="WUV164" s="1" t="s">
        <v>349</v>
      </c>
      <c r="WUW164" s="1" t="s">
        <v>349</v>
      </c>
      <c r="WUX164" s="1" t="s">
        <v>349</v>
      </c>
      <c r="WUY164" s="1" t="s">
        <v>349</v>
      </c>
      <c r="WUZ164" s="1" t="s">
        <v>349</v>
      </c>
      <c r="WVA164" s="1" t="s">
        <v>349</v>
      </c>
      <c r="WVB164" s="1" t="s">
        <v>349</v>
      </c>
      <c r="WVC164" s="1" t="s">
        <v>349</v>
      </c>
      <c r="WVD164" s="1" t="s">
        <v>349</v>
      </c>
      <c r="WVE164" s="1" t="s">
        <v>349</v>
      </c>
      <c r="WVF164" s="1" t="s">
        <v>349</v>
      </c>
      <c r="WVG164" s="1" t="s">
        <v>349</v>
      </c>
      <c r="WVH164" s="1" t="s">
        <v>349</v>
      </c>
      <c r="WVI164" s="1" t="s">
        <v>349</v>
      </c>
      <c r="WVJ164" s="1" t="s">
        <v>349</v>
      </c>
      <c r="WVK164" s="1" t="s">
        <v>349</v>
      </c>
      <c r="WVL164" s="1" t="s">
        <v>349</v>
      </c>
      <c r="WVM164" s="1" t="s">
        <v>349</v>
      </c>
      <c r="WVN164" s="1" t="s">
        <v>349</v>
      </c>
      <c r="WVO164" s="1" t="s">
        <v>349</v>
      </c>
      <c r="WVP164" s="1" t="s">
        <v>349</v>
      </c>
      <c r="WVQ164" s="1" t="s">
        <v>349</v>
      </c>
      <c r="WVR164" s="1" t="s">
        <v>349</v>
      </c>
      <c r="WVS164" s="1" t="s">
        <v>349</v>
      </c>
      <c r="WVT164" s="1" t="s">
        <v>349</v>
      </c>
      <c r="WVU164" s="1" t="s">
        <v>349</v>
      </c>
      <c r="WVV164" s="1" t="s">
        <v>349</v>
      </c>
      <c r="WVW164" s="1" t="s">
        <v>349</v>
      </c>
      <c r="WVX164" s="1" t="s">
        <v>349</v>
      </c>
      <c r="WVY164" s="1" t="s">
        <v>349</v>
      </c>
      <c r="WVZ164" s="1" t="s">
        <v>349</v>
      </c>
      <c r="WWA164" s="1" t="s">
        <v>349</v>
      </c>
      <c r="WWB164" s="1" t="s">
        <v>349</v>
      </c>
      <c r="WWC164" s="1" t="s">
        <v>349</v>
      </c>
      <c r="WWD164" s="1" t="s">
        <v>349</v>
      </c>
      <c r="WWE164" s="1" t="s">
        <v>349</v>
      </c>
      <c r="WWF164" s="1" t="s">
        <v>349</v>
      </c>
      <c r="WWG164" s="1" t="s">
        <v>349</v>
      </c>
      <c r="WWH164" s="1" t="s">
        <v>349</v>
      </c>
      <c r="WWI164" s="1" t="s">
        <v>349</v>
      </c>
      <c r="WWJ164" s="1" t="s">
        <v>349</v>
      </c>
      <c r="WWK164" s="1" t="s">
        <v>349</v>
      </c>
      <c r="WWL164" s="1" t="s">
        <v>349</v>
      </c>
      <c r="WWM164" s="1" t="s">
        <v>349</v>
      </c>
      <c r="WWN164" s="1" t="s">
        <v>349</v>
      </c>
      <c r="WWO164" s="1" t="s">
        <v>349</v>
      </c>
      <c r="WWP164" s="1" t="s">
        <v>349</v>
      </c>
      <c r="WWQ164" s="1" t="s">
        <v>349</v>
      </c>
      <c r="WWR164" s="1" t="s">
        <v>349</v>
      </c>
      <c r="WWS164" s="1" t="s">
        <v>349</v>
      </c>
      <c r="WWT164" s="1" t="s">
        <v>349</v>
      </c>
      <c r="WWU164" s="1" t="s">
        <v>349</v>
      </c>
      <c r="WWV164" s="1" t="s">
        <v>349</v>
      </c>
      <c r="WWW164" s="1" t="s">
        <v>349</v>
      </c>
      <c r="WWX164" s="1" t="s">
        <v>349</v>
      </c>
      <c r="WWY164" s="1" t="s">
        <v>349</v>
      </c>
      <c r="WWZ164" s="1" t="s">
        <v>349</v>
      </c>
      <c r="WXA164" s="1" t="s">
        <v>349</v>
      </c>
      <c r="WXB164" s="1" t="s">
        <v>349</v>
      </c>
      <c r="WXC164" s="1" t="s">
        <v>349</v>
      </c>
      <c r="WXD164" s="1" t="s">
        <v>349</v>
      </c>
      <c r="WXE164" s="1" t="s">
        <v>349</v>
      </c>
      <c r="WXF164" s="1" t="s">
        <v>349</v>
      </c>
      <c r="WXG164" s="1" t="s">
        <v>349</v>
      </c>
      <c r="WXH164" s="1" t="s">
        <v>349</v>
      </c>
      <c r="WXI164" s="1" t="s">
        <v>349</v>
      </c>
      <c r="WXJ164" s="1" t="s">
        <v>349</v>
      </c>
      <c r="WXK164" s="1" t="s">
        <v>349</v>
      </c>
      <c r="WXL164" s="1" t="s">
        <v>349</v>
      </c>
      <c r="WXM164" s="1" t="s">
        <v>349</v>
      </c>
      <c r="WXN164" s="1" t="s">
        <v>349</v>
      </c>
      <c r="WXO164" s="1" t="s">
        <v>349</v>
      </c>
      <c r="WXP164" s="1" t="s">
        <v>349</v>
      </c>
      <c r="WXQ164" s="1" t="s">
        <v>349</v>
      </c>
      <c r="WXR164" s="1" t="s">
        <v>349</v>
      </c>
      <c r="WXS164" s="1" t="s">
        <v>349</v>
      </c>
      <c r="WXT164" s="1" t="s">
        <v>349</v>
      </c>
      <c r="WXU164" s="1" t="s">
        <v>349</v>
      </c>
      <c r="WXV164" s="1" t="s">
        <v>349</v>
      </c>
      <c r="WXW164" s="1" t="s">
        <v>349</v>
      </c>
      <c r="WXX164" s="1" t="s">
        <v>349</v>
      </c>
      <c r="WXY164" s="1" t="s">
        <v>349</v>
      </c>
      <c r="WXZ164" s="1" t="s">
        <v>349</v>
      </c>
      <c r="WYA164" s="1" t="s">
        <v>349</v>
      </c>
      <c r="WYB164" s="1" t="s">
        <v>349</v>
      </c>
      <c r="WYC164" s="1" t="s">
        <v>349</v>
      </c>
      <c r="WYD164" s="1" t="s">
        <v>349</v>
      </c>
      <c r="WYE164" s="1" t="s">
        <v>349</v>
      </c>
      <c r="WYF164" s="1" t="s">
        <v>349</v>
      </c>
      <c r="WYG164" s="1" t="s">
        <v>349</v>
      </c>
      <c r="WYH164" s="1" t="s">
        <v>349</v>
      </c>
      <c r="WYI164" s="1" t="s">
        <v>349</v>
      </c>
      <c r="WYJ164" s="1" t="s">
        <v>349</v>
      </c>
      <c r="WYK164" s="1" t="s">
        <v>349</v>
      </c>
      <c r="WYL164" s="1" t="s">
        <v>349</v>
      </c>
      <c r="WYM164" s="1" t="s">
        <v>349</v>
      </c>
      <c r="WYN164" s="1" t="s">
        <v>349</v>
      </c>
      <c r="WYO164" s="1" t="s">
        <v>349</v>
      </c>
      <c r="WYP164" s="1" t="s">
        <v>349</v>
      </c>
      <c r="WYQ164" s="1" t="s">
        <v>349</v>
      </c>
      <c r="WYR164" s="1" t="s">
        <v>349</v>
      </c>
      <c r="WYS164" s="1" t="s">
        <v>349</v>
      </c>
      <c r="WYT164" s="1" t="s">
        <v>349</v>
      </c>
      <c r="WYU164" s="1" t="s">
        <v>349</v>
      </c>
      <c r="WYV164" s="1" t="s">
        <v>349</v>
      </c>
      <c r="WYW164" s="1" t="s">
        <v>349</v>
      </c>
      <c r="WYX164" s="1" t="s">
        <v>349</v>
      </c>
      <c r="WYY164" s="1" t="s">
        <v>349</v>
      </c>
      <c r="WYZ164" s="1" t="s">
        <v>349</v>
      </c>
      <c r="WZA164" s="1" t="s">
        <v>349</v>
      </c>
      <c r="WZB164" s="1" t="s">
        <v>349</v>
      </c>
      <c r="WZC164" s="1" t="s">
        <v>349</v>
      </c>
      <c r="WZD164" s="1" t="s">
        <v>349</v>
      </c>
      <c r="WZE164" s="1" t="s">
        <v>349</v>
      </c>
      <c r="WZF164" s="1" t="s">
        <v>349</v>
      </c>
      <c r="WZG164" s="1" t="s">
        <v>349</v>
      </c>
      <c r="WZH164" s="1" t="s">
        <v>349</v>
      </c>
      <c r="WZI164" s="1" t="s">
        <v>349</v>
      </c>
      <c r="WZJ164" s="1" t="s">
        <v>349</v>
      </c>
      <c r="WZK164" s="1" t="s">
        <v>349</v>
      </c>
      <c r="WZL164" s="1" t="s">
        <v>349</v>
      </c>
      <c r="WZM164" s="1" t="s">
        <v>349</v>
      </c>
      <c r="WZN164" s="1" t="s">
        <v>349</v>
      </c>
      <c r="WZO164" s="1" t="s">
        <v>349</v>
      </c>
      <c r="WZP164" s="1" t="s">
        <v>349</v>
      </c>
      <c r="WZQ164" s="1" t="s">
        <v>349</v>
      </c>
      <c r="WZR164" s="1" t="s">
        <v>349</v>
      </c>
      <c r="WZS164" s="1" t="s">
        <v>349</v>
      </c>
      <c r="WZT164" s="1" t="s">
        <v>349</v>
      </c>
      <c r="WZU164" s="1" t="s">
        <v>349</v>
      </c>
      <c r="WZV164" s="1" t="s">
        <v>349</v>
      </c>
      <c r="WZW164" s="1" t="s">
        <v>349</v>
      </c>
      <c r="WZX164" s="1" t="s">
        <v>349</v>
      </c>
      <c r="WZY164" s="1" t="s">
        <v>349</v>
      </c>
      <c r="WZZ164" s="1" t="s">
        <v>349</v>
      </c>
      <c r="XAA164" s="1" t="s">
        <v>349</v>
      </c>
      <c r="XAB164" s="1" t="s">
        <v>349</v>
      </c>
      <c r="XAC164" s="1" t="s">
        <v>349</v>
      </c>
      <c r="XAD164" s="1" t="s">
        <v>349</v>
      </c>
      <c r="XAE164" s="1" t="s">
        <v>349</v>
      </c>
      <c r="XAF164" s="1" t="s">
        <v>349</v>
      </c>
      <c r="XAG164" s="1" t="s">
        <v>349</v>
      </c>
      <c r="XAH164" s="1" t="s">
        <v>349</v>
      </c>
      <c r="XAI164" s="1" t="s">
        <v>349</v>
      </c>
      <c r="XAJ164" s="1" t="s">
        <v>349</v>
      </c>
      <c r="XAK164" s="1" t="s">
        <v>349</v>
      </c>
      <c r="XAL164" s="1" t="s">
        <v>349</v>
      </c>
      <c r="XAM164" s="1" t="s">
        <v>349</v>
      </c>
      <c r="XAN164" s="1" t="s">
        <v>349</v>
      </c>
      <c r="XAO164" s="1" t="s">
        <v>349</v>
      </c>
      <c r="XAP164" s="1" t="s">
        <v>349</v>
      </c>
      <c r="XAQ164" s="1" t="s">
        <v>349</v>
      </c>
      <c r="XAR164" s="1" t="s">
        <v>349</v>
      </c>
      <c r="XAS164" s="1" t="s">
        <v>349</v>
      </c>
      <c r="XAT164" s="1" t="s">
        <v>349</v>
      </c>
      <c r="XAU164" s="1" t="s">
        <v>349</v>
      </c>
      <c r="XAV164" s="1" t="s">
        <v>349</v>
      </c>
      <c r="XAW164" s="1" t="s">
        <v>349</v>
      </c>
      <c r="XAX164" s="1" t="s">
        <v>349</v>
      </c>
      <c r="XAY164" s="1" t="s">
        <v>349</v>
      </c>
      <c r="XAZ164" s="1" t="s">
        <v>349</v>
      </c>
      <c r="XBA164" s="1" t="s">
        <v>349</v>
      </c>
      <c r="XBB164" s="1" t="s">
        <v>349</v>
      </c>
      <c r="XBC164" s="1" t="s">
        <v>349</v>
      </c>
      <c r="XBD164" s="1" t="s">
        <v>349</v>
      </c>
      <c r="XBE164" s="1" t="s">
        <v>349</v>
      </c>
      <c r="XBF164" s="1" t="s">
        <v>349</v>
      </c>
      <c r="XBG164" s="1" t="s">
        <v>349</v>
      </c>
      <c r="XBH164" s="1" t="s">
        <v>349</v>
      </c>
      <c r="XBI164" s="1" t="s">
        <v>349</v>
      </c>
      <c r="XBJ164" s="1" t="s">
        <v>349</v>
      </c>
      <c r="XBK164" s="1" t="s">
        <v>349</v>
      </c>
      <c r="XBL164" s="1" t="s">
        <v>349</v>
      </c>
      <c r="XBM164" s="1" t="s">
        <v>349</v>
      </c>
      <c r="XBN164" s="1" t="s">
        <v>349</v>
      </c>
      <c r="XBO164" s="1" t="s">
        <v>349</v>
      </c>
      <c r="XBP164" s="1" t="s">
        <v>349</v>
      </c>
      <c r="XBQ164" s="1" t="s">
        <v>349</v>
      </c>
      <c r="XBR164" s="1" t="s">
        <v>349</v>
      </c>
      <c r="XBS164" s="1" t="s">
        <v>349</v>
      </c>
      <c r="XBT164" s="1" t="s">
        <v>349</v>
      </c>
      <c r="XBU164" s="1" t="s">
        <v>349</v>
      </c>
      <c r="XBV164" s="1" t="s">
        <v>349</v>
      </c>
      <c r="XBW164" s="1" t="s">
        <v>349</v>
      </c>
      <c r="XBX164" s="1" t="s">
        <v>349</v>
      </c>
      <c r="XBY164" s="1" t="s">
        <v>349</v>
      </c>
      <c r="XBZ164" s="1" t="s">
        <v>349</v>
      </c>
      <c r="XCA164" s="1" t="s">
        <v>349</v>
      </c>
      <c r="XCB164" s="1" t="s">
        <v>349</v>
      </c>
      <c r="XCC164" s="1" t="s">
        <v>349</v>
      </c>
      <c r="XCD164" s="1" t="s">
        <v>349</v>
      </c>
      <c r="XCE164" s="1" t="s">
        <v>349</v>
      </c>
      <c r="XCF164" s="1" t="s">
        <v>349</v>
      </c>
      <c r="XCG164" s="1" t="s">
        <v>349</v>
      </c>
      <c r="XCH164" s="1" t="s">
        <v>349</v>
      </c>
      <c r="XCI164" s="1" t="s">
        <v>349</v>
      </c>
      <c r="XCJ164" s="1" t="s">
        <v>349</v>
      </c>
      <c r="XCK164" s="1" t="s">
        <v>349</v>
      </c>
      <c r="XCL164" s="1" t="s">
        <v>349</v>
      </c>
      <c r="XCM164" s="1" t="s">
        <v>349</v>
      </c>
      <c r="XCN164" s="1" t="s">
        <v>349</v>
      </c>
      <c r="XCO164" s="1" t="s">
        <v>349</v>
      </c>
      <c r="XCP164" s="1" t="s">
        <v>349</v>
      </c>
      <c r="XCQ164" s="1" t="s">
        <v>349</v>
      </c>
      <c r="XCR164" s="1" t="s">
        <v>349</v>
      </c>
      <c r="XCS164" s="1" t="s">
        <v>349</v>
      </c>
      <c r="XCT164" s="1" t="s">
        <v>349</v>
      </c>
      <c r="XCU164" s="1" t="s">
        <v>349</v>
      </c>
      <c r="XCV164" s="1" t="s">
        <v>349</v>
      </c>
      <c r="XCW164" s="1" t="s">
        <v>349</v>
      </c>
      <c r="XCX164" s="1" t="s">
        <v>349</v>
      </c>
      <c r="XCY164" s="1" t="s">
        <v>349</v>
      </c>
      <c r="XCZ164" s="1" t="s">
        <v>349</v>
      </c>
      <c r="XDA164" s="1" t="s">
        <v>349</v>
      </c>
      <c r="XDB164" s="1" t="s">
        <v>349</v>
      </c>
      <c r="XDC164" s="1" t="s">
        <v>349</v>
      </c>
      <c r="XDD164" s="1" t="s">
        <v>349</v>
      </c>
      <c r="XDE164" s="1" t="s">
        <v>349</v>
      </c>
      <c r="XDF164" s="1" t="s">
        <v>349</v>
      </c>
      <c r="XDG164" s="1" t="s">
        <v>349</v>
      </c>
      <c r="XDH164" s="1" t="s">
        <v>349</v>
      </c>
      <c r="XDI164" s="1" t="s">
        <v>349</v>
      </c>
      <c r="XDJ164" s="1" t="s">
        <v>349</v>
      </c>
      <c r="XDK164" s="1" t="s">
        <v>349</v>
      </c>
      <c r="XDL164" s="1" t="s">
        <v>349</v>
      </c>
      <c r="XDM164" s="1" t="s">
        <v>349</v>
      </c>
      <c r="XDN164" s="1" t="s">
        <v>349</v>
      </c>
      <c r="XDO164" s="1" t="s">
        <v>349</v>
      </c>
      <c r="XDP164" s="1" t="s">
        <v>349</v>
      </c>
      <c r="XDQ164" s="1" t="s">
        <v>349</v>
      </c>
      <c r="XDR164" s="1" t="s">
        <v>349</v>
      </c>
      <c r="XDS164" s="1" t="s">
        <v>349</v>
      </c>
      <c r="XDT164" s="1" t="s">
        <v>349</v>
      </c>
      <c r="XDU164" s="1" t="s">
        <v>349</v>
      </c>
      <c r="XDV164" s="1" t="s">
        <v>349</v>
      </c>
      <c r="XDW164" s="1" t="s">
        <v>349</v>
      </c>
      <c r="XDX164" s="1" t="s">
        <v>349</v>
      </c>
      <c r="XDY164" s="1" t="s">
        <v>349</v>
      </c>
      <c r="XDZ164" s="1" t="s">
        <v>349</v>
      </c>
      <c r="XEA164" s="1" t="s">
        <v>349</v>
      </c>
      <c r="XEB164" s="1" t="s">
        <v>349</v>
      </c>
      <c r="XEC164" s="1" t="s">
        <v>349</v>
      </c>
      <c r="XED164" s="1" t="s">
        <v>349</v>
      </c>
      <c r="XEE164" s="1" t="s">
        <v>349</v>
      </c>
      <c r="XEF164" s="1" t="s">
        <v>349</v>
      </c>
      <c r="XEG164" s="1" t="s">
        <v>349</v>
      </c>
      <c r="XEH164" s="1" t="s">
        <v>349</v>
      </c>
      <c r="XEI164" s="1" t="s">
        <v>349</v>
      </c>
      <c r="XEJ164" s="1" t="s">
        <v>349</v>
      </c>
      <c r="XEK164" s="1" t="s">
        <v>349</v>
      </c>
      <c r="XEL164" s="1" t="s">
        <v>349</v>
      </c>
      <c r="XEM164" s="1" t="s">
        <v>349</v>
      </c>
      <c r="XEN164" s="1" t="s">
        <v>349</v>
      </c>
      <c r="XEO164" s="1" t="s">
        <v>349</v>
      </c>
      <c r="XEP164" s="1" t="s">
        <v>349</v>
      </c>
      <c r="XEQ164" s="1" t="s">
        <v>349</v>
      </c>
      <c r="XER164" s="1" t="s">
        <v>349</v>
      </c>
      <c r="XES164" s="1" t="s">
        <v>349</v>
      </c>
      <c r="XET164" s="1" t="s">
        <v>349</v>
      </c>
      <c r="XEU164" s="1" t="s">
        <v>349</v>
      </c>
      <c r="XEV164" s="1" t="s">
        <v>349</v>
      </c>
      <c r="XEW164" s="1" t="s">
        <v>349</v>
      </c>
      <c r="XEX164" s="1" t="s">
        <v>349</v>
      </c>
      <c r="XEY164" s="1" t="s">
        <v>349</v>
      </c>
      <c r="XEZ164" s="1" t="s">
        <v>349</v>
      </c>
      <c r="XFA164" s="1" t="s">
        <v>349</v>
      </c>
      <c r="XFB164" s="1" t="s">
        <v>349</v>
      </c>
      <c r="XFC164" s="1" t="s">
        <v>349</v>
      </c>
    </row>
    <row r="165" spans="1:16383" ht="6" customHeight="1">
      <c r="D165" s="10"/>
      <c r="E165" s="10"/>
      <c r="F165" s="6"/>
    </row>
    <row r="166" spans="1:16383" s="19" customFormat="1" ht="15" customHeight="1">
      <c r="B166" s="159"/>
      <c r="D166" s="158" t="s">
        <v>595</v>
      </c>
      <c r="F166" s="165"/>
      <c r="G166" s="165"/>
    </row>
    <row r="167" spans="1:16383" s="19" customFormat="1" ht="15" customHeight="1">
      <c r="A167" s="21"/>
      <c r="B167" s="159"/>
      <c r="D167" s="158" t="s">
        <v>596</v>
      </c>
      <c r="F167" s="165"/>
      <c r="G167" s="165"/>
      <c r="IC167" s="19" t="s">
        <v>350</v>
      </c>
      <c r="ID167" s="19" t="s">
        <v>350</v>
      </c>
      <c r="IE167" s="19" t="s">
        <v>350</v>
      </c>
      <c r="IF167" s="19" t="s">
        <v>350</v>
      </c>
      <c r="IG167" s="19" t="s">
        <v>350</v>
      </c>
      <c r="IH167" s="19" t="s">
        <v>350</v>
      </c>
      <c r="II167" s="19" t="s">
        <v>350</v>
      </c>
      <c r="IJ167" s="19" t="s">
        <v>350</v>
      </c>
      <c r="IK167" s="19" t="s">
        <v>350</v>
      </c>
      <c r="IL167" s="19" t="s">
        <v>350</v>
      </c>
      <c r="IM167" s="19" t="s">
        <v>350</v>
      </c>
      <c r="IN167" s="19" t="s">
        <v>350</v>
      </c>
      <c r="IO167" s="19" t="s">
        <v>350</v>
      </c>
      <c r="IP167" s="19" t="s">
        <v>350</v>
      </c>
      <c r="IQ167" s="19" t="s">
        <v>350</v>
      </c>
      <c r="IR167" s="19" t="s">
        <v>350</v>
      </c>
      <c r="IS167" s="19" t="s">
        <v>350</v>
      </c>
      <c r="IT167" s="19" t="s">
        <v>350</v>
      </c>
      <c r="IU167" s="19" t="s">
        <v>350</v>
      </c>
      <c r="IV167" s="19" t="s">
        <v>350</v>
      </c>
      <c r="IW167" s="19" t="s">
        <v>350</v>
      </c>
      <c r="IX167" s="19" t="s">
        <v>350</v>
      </c>
      <c r="IY167" s="19" t="s">
        <v>350</v>
      </c>
      <c r="IZ167" s="19" t="s">
        <v>350</v>
      </c>
      <c r="JA167" s="19" t="s">
        <v>350</v>
      </c>
      <c r="JB167" s="19" t="s">
        <v>350</v>
      </c>
      <c r="JC167" s="19" t="s">
        <v>350</v>
      </c>
      <c r="JD167" s="19" t="s">
        <v>350</v>
      </c>
      <c r="JE167" s="19" t="s">
        <v>350</v>
      </c>
      <c r="JF167" s="19" t="s">
        <v>350</v>
      </c>
      <c r="JG167" s="19" t="s">
        <v>350</v>
      </c>
      <c r="JH167" s="19" t="s">
        <v>350</v>
      </c>
      <c r="JI167" s="19" t="s">
        <v>350</v>
      </c>
      <c r="JJ167" s="19" t="s">
        <v>350</v>
      </c>
      <c r="JK167" s="19" t="s">
        <v>350</v>
      </c>
      <c r="JL167" s="19" t="s">
        <v>350</v>
      </c>
      <c r="JM167" s="19" t="s">
        <v>350</v>
      </c>
      <c r="JN167" s="19" t="s">
        <v>350</v>
      </c>
      <c r="JO167" s="19" t="s">
        <v>350</v>
      </c>
      <c r="JP167" s="19" t="s">
        <v>350</v>
      </c>
      <c r="JQ167" s="19" t="s">
        <v>350</v>
      </c>
      <c r="JR167" s="19" t="s">
        <v>350</v>
      </c>
      <c r="JS167" s="19" t="s">
        <v>350</v>
      </c>
      <c r="JT167" s="19" t="s">
        <v>350</v>
      </c>
      <c r="JU167" s="19" t="s">
        <v>350</v>
      </c>
      <c r="JV167" s="19" t="s">
        <v>350</v>
      </c>
      <c r="JW167" s="19" t="s">
        <v>350</v>
      </c>
      <c r="JX167" s="19" t="s">
        <v>350</v>
      </c>
      <c r="JY167" s="19" t="s">
        <v>350</v>
      </c>
      <c r="JZ167" s="19" t="s">
        <v>350</v>
      </c>
      <c r="KA167" s="19" t="s">
        <v>350</v>
      </c>
      <c r="KB167" s="19" t="s">
        <v>350</v>
      </c>
      <c r="KC167" s="19" t="s">
        <v>350</v>
      </c>
      <c r="KD167" s="19" t="s">
        <v>350</v>
      </c>
      <c r="KE167" s="19" t="s">
        <v>350</v>
      </c>
      <c r="KF167" s="19" t="s">
        <v>350</v>
      </c>
      <c r="KG167" s="19" t="s">
        <v>350</v>
      </c>
      <c r="KH167" s="19" t="s">
        <v>350</v>
      </c>
      <c r="KI167" s="19" t="s">
        <v>350</v>
      </c>
      <c r="KJ167" s="19" t="s">
        <v>350</v>
      </c>
      <c r="KK167" s="19" t="s">
        <v>350</v>
      </c>
      <c r="KL167" s="19" t="s">
        <v>350</v>
      </c>
      <c r="KM167" s="19" t="s">
        <v>350</v>
      </c>
      <c r="KN167" s="19" t="s">
        <v>350</v>
      </c>
      <c r="KO167" s="19" t="s">
        <v>350</v>
      </c>
      <c r="KP167" s="19" t="s">
        <v>350</v>
      </c>
      <c r="KQ167" s="19" t="s">
        <v>350</v>
      </c>
      <c r="KR167" s="19" t="s">
        <v>350</v>
      </c>
      <c r="KS167" s="19" t="s">
        <v>350</v>
      </c>
      <c r="KT167" s="19" t="s">
        <v>350</v>
      </c>
      <c r="KU167" s="19" t="s">
        <v>350</v>
      </c>
      <c r="KV167" s="19" t="s">
        <v>350</v>
      </c>
      <c r="KW167" s="19" t="s">
        <v>350</v>
      </c>
      <c r="KX167" s="19" t="s">
        <v>350</v>
      </c>
      <c r="KY167" s="19" t="s">
        <v>350</v>
      </c>
      <c r="KZ167" s="19" t="s">
        <v>350</v>
      </c>
      <c r="LA167" s="19" t="s">
        <v>350</v>
      </c>
      <c r="LB167" s="19" t="s">
        <v>350</v>
      </c>
      <c r="LC167" s="19" t="s">
        <v>350</v>
      </c>
      <c r="LD167" s="19" t="s">
        <v>350</v>
      </c>
      <c r="LE167" s="19" t="s">
        <v>350</v>
      </c>
      <c r="LF167" s="19" t="s">
        <v>350</v>
      </c>
      <c r="LG167" s="19" t="s">
        <v>350</v>
      </c>
      <c r="LH167" s="19" t="s">
        <v>350</v>
      </c>
      <c r="LI167" s="19" t="s">
        <v>350</v>
      </c>
      <c r="LJ167" s="19" t="s">
        <v>350</v>
      </c>
      <c r="LK167" s="19" t="s">
        <v>350</v>
      </c>
      <c r="LL167" s="19" t="s">
        <v>350</v>
      </c>
      <c r="LM167" s="19" t="s">
        <v>350</v>
      </c>
      <c r="LN167" s="19" t="s">
        <v>350</v>
      </c>
      <c r="LO167" s="19" t="s">
        <v>350</v>
      </c>
      <c r="LP167" s="19" t="s">
        <v>350</v>
      </c>
      <c r="LQ167" s="19" t="s">
        <v>350</v>
      </c>
      <c r="LR167" s="19" t="s">
        <v>350</v>
      </c>
      <c r="LS167" s="19" t="s">
        <v>350</v>
      </c>
      <c r="LT167" s="19" t="s">
        <v>350</v>
      </c>
      <c r="LU167" s="19" t="s">
        <v>350</v>
      </c>
      <c r="LV167" s="19" t="s">
        <v>350</v>
      </c>
      <c r="LW167" s="19" t="s">
        <v>350</v>
      </c>
      <c r="LX167" s="19" t="s">
        <v>350</v>
      </c>
      <c r="LY167" s="19" t="s">
        <v>350</v>
      </c>
      <c r="LZ167" s="19" t="s">
        <v>350</v>
      </c>
      <c r="MA167" s="19" t="s">
        <v>350</v>
      </c>
      <c r="MB167" s="19" t="s">
        <v>350</v>
      </c>
      <c r="MC167" s="19" t="s">
        <v>350</v>
      </c>
      <c r="MD167" s="19" t="s">
        <v>350</v>
      </c>
      <c r="ME167" s="19" t="s">
        <v>350</v>
      </c>
      <c r="MF167" s="19" t="s">
        <v>350</v>
      </c>
      <c r="MG167" s="19" t="s">
        <v>350</v>
      </c>
      <c r="MH167" s="19" t="s">
        <v>350</v>
      </c>
      <c r="MI167" s="19" t="s">
        <v>350</v>
      </c>
      <c r="MJ167" s="19" t="s">
        <v>350</v>
      </c>
      <c r="MK167" s="19" t="s">
        <v>350</v>
      </c>
      <c r="ML167" s="19" t="s">
        <v>350</v>
      </c>
      <c r="MM167" s="19" t="s">
        <v>350</v>
      </c>
      <c r="MN167" s="19" t="s">
        <v>350</v>
      </c>
      <c r="MO167" s="19" t="s">
        <v>350</v>
      </c>
      <c r="MP167" s="19" t="s">
        <v>350</v>
      </c>
      <c r="MQ167" s="19" t="s">
        <v>350</v>
      </c>
      <c r="MR167" s="19" t="s">
        <v>350</v>
      </c>
      <c r="MS167" s="19" t="s">
        <v>350</v>
      </c>
      <c r="MT167" s="19" t="s">
        <v>350</v>
      </c>
      <c r="MU167" s="19" t="s">
        <v>350</v>
      </c>
      <c r="MV167" s="19" t="s">
        <v>350</v>
      </c>
      <c r="MW167" s="19" t="s">
        <v>350</v>
      </c>
      <c r="MX167" s="19" t="s">
        <v>350</v>
      </c>
      <c r="MY167" s="19" t="s">
        <v>350</v>
      </c>
      <c r="MZ167" s="19" t="s">
        <v>350</v>
      </c>
      <c r="NA167" s="19" t="s">
        <v>350</v>
      </c>
      <c r="NB167" s="19" t="s">
        <v>350</v>
      </c>
      <c r="NC167" s="19" t="s">
        <v>350</v>
      </c>
      <c r="ND167" s="19" t="s">
        <v>350</v>
      </c>
      <c r="NE167" s="19" t="s">
        <v>350</v>
      </c>
      <c r="NF167" s="19" t="s">
        <v>350</v>
      </c>
      <c r="NG167" s="19" t="s">
        <v>350</v>
      </c>
      <c r="NH167" s="19" t="s">
        <v>350</v>
      </c>
      <c r="NI167" s="19" t="s">
        <v>350</v>
      </c>
      <c r="NJ167" s="19" t="s">
        <v>350</v>
      </c>
      <c r="NK167" s="19" t="s">
        <v>350</v>
      </c>
      <c r="NL167" s="19" t="s">
        <v>350</v>
      </c>
      <c r="NM167" s="19" t="s">
        <v>350</v>
      </c>
      <c r="NN167" s="19" t="s">
        <v>350</v>
      </c>
      <c r="NO167" s="19" t="s">
        <v>350</v>
      </c>
      <c r="NP167" s="19" t="s">
        <v>350</v>
      </c>
      <c r="NQ167" s="19" t="s">
        <v>350</v>
      </c>
      <c r="NR167" s="19" t="s">
        <v>350</v>
      </c>
      <c r="NS167" s="19" t="s">
        <v>350</v>
      </c>
      <c r="NT167" s="19" t="s">
        <v>350</v>
      </c>
      <c r="NU167" s="19" t="s">
        <v>350</v>
      </c>
      <c r="NV167" s="19" t="s">
        <v>350</v>
      </c>
      <c r="NW167" s="19" t="s">
        <v>350</v>
      </c>
      <c r="NX167" s="19" t="s">
        <v>350</v>
      </c>
      <c r="NY167" s="19" t="s">
        <v>350</v>
      </c>
      <c r="NZ167" s="19" t="s">
        <v>350</v>
      </c>
      <c r="OA167" s="19" t="s">
        <v>350</v>
      </c>
      <c r="OB167" s="19" t="s">
        <v>350</v>
      </c>
      <c r="OC167" s="19" t="s">
        <v>350</v>
      </c>
      <c r="OD167" s="19" t="s">
        <v>350</v>
      </c>
      <c r="OE167" s="19" t="s">
        <v>350</v>
      </c>
      <c r="OF167" s="19" t="s">
        <v>350</v>
      </c>
      <c r="OG167" s="19" t="s">
        <v>350</v>
      </c>
      <c r="OH167" s="19" t="s">
        <v>350</v>
      </c>
      <c r="OI167" s="19" t="s">
        <v>350</v>
      </c>
      <c r="OJ167" s="19" t="s">
        <v>350</v>
      </c>
      <c r="OK167" s="19" t="s">
        <v>350</v>
      </c>
      <c r="OL167" s="19" t="s">
        <v>350</v>
      </c>
      <c r="OM167" s="19" t="s">
        <v>350</v>
      </c>
      <c r="ON167" s="19" t="s">
        <v>350</v>
      </c>
      <c r="OO167" s="19" t="s">
        <v>350</v>
      </c>
      <c r="OP167" s="19" t="s">
        <v>350</v>
      </c>
      <c r="OQ167" s="19" t="s">
        <v>350</v>
      </c>
      <c r="OR167" s="19" t="s">
        <v>350</v>
      </c>
      <c r="OS167" s="19" t="s">
        <v>350</v>
      </c>
      <c r="OT167" s="19" t="s">
        <v>350</v>
      </c>
      <c r="OU167" s="19" t="s">
        <v>350</v>
      </c>
      <c r="OV167" s="19" t="s">
        <v>350</v>
      </c>
      <c r="OW167" s="19" t="s">
        <v>350</v>
      </c>
      <c r="OX167" s="19" t="s">
        <v>350</v>
      </c>
      <c r="OY167" s="19" t="s">
        <v>350</v>
      </c>
      <c r="OZ167" s="19" t="s">
        <v>350</v>
      </c>
      <c r="PA167" s="19" t="s">
        <v>350</v>
      </c>
      <c r="PB167" s="19" t="s">
        <v>350</v>
      </c>
      <c r="PC167" s="19" t="s">
        <v>350</v>
      </c>
      <c r="PD167" s="19" t="s">
        <v>350</v>
      </c>
      <c r="PE167" s="19" t="s">
        <v>350</v>
      </c>
      <c r="PF167" s="19" t="s">
        <v>350</v>
      </c>
      <c r="PG167" s="19" t="s">
        <v>350</v>
      </c>
      <c r="PH167" s="19" t="s">
        <v>350</v>
      </c>
      <c r="PI167" s="19" t="s">
        <v>350</v>
      </c>
      <c r="PJ167" s="19" t="s">
        <v>350</v>
      </c>
      <c r="PK167" s="19" t="s">
        <v>350</v>
      </c>
      <c r="PL167" s="19" t="s">
        <v>350</v>
      </c>
      <c r="PM167" s="19" t="s">
        <v>350</v>
      </c>
      <c r="PN167" s="19" t="s">
        <v>350</v>
      </c>
      <c r="PO167" s="19" t="s">
        <v>350</v>
      </c>
      <c r="PP167" s="19" t="s">
        <v>350</v>
      </c>
      <c r="PQ167" s="19" t="s">
        <v>350</v>
      </c>
      <c r="PR167" s="19" t="s">
        <v>350</v>
      </c>
      <c r="PS167" s="19" t="s">
        <v>350</v>
      </c>
      <c r="PT167" s="19" t="s">
        <v>350</v>
      </c>
      <c r="PU167" s="19" t="s">
        <v>350</v>
      </c>
      <c r="PV167" s="19" t="s">
        <v>350</v>
      </c>
      <c r="PW167" s="19" t="s">
        <v>350</v>
      </c>
      <c r="PX167" s="19" t="s">
        <v>350</v>
      </c>
      <c r="PY167" s="19" t="s">
        <v>350</v>
      </c>
      <c r="PZ167" s="19" t="s">
        <v>350</v>
      </c>
      <c r="QA167" s="19" t="s">
        <v>350</v>
      </c>
      <c r="QB167" s="19" t="s">
        <v>350</v>
      </c>
      <c r="QC167" s="19" t="s">
        <v>350</v>
      </c>
      <c r="QD167" s="19" t="s">
        <v>350</v>
      </c>
      <c r="QE167" s="19" t="s">
        <v>350</v>
      </c>
      <c r="QF167" s="19" t="s">
        <v>350</v>
      </c>
      <c r="QG167" s="19" t="s">
        <v>350</v>
      </c>
      <c r="QH167" s="19" t="s">
        <v>350</v>
      </c>
      <c r="QI167" s="19" t="s">
        <v>350</v>
      </c>
      <c r="QJ167" s="19" t="s">
        <v>350</v>
      </c>
      <c r="QK167" s="19" t="s">
        <v>350</v>
      </c>
      <c r="QL167" s="19" t="s">
        <v>350</v>
      </c>
      <c r="QM167" s="19" t="s">
        <v>350</v>
      </c>
      <c r="QN167" s="19" t="s">
        <v>350</v>
      </c>
      <c r="QO167" s="19" t="s">
        <v>350</v>
      </c>
      <c r="QP167" s="19" t="s">
        <v>350</v>
      </c>
      <c r="QQ167" s="19" t="s">
        <v>350</v>
      </c>
      <c r="QR167" s="19" t="s">
        <v>350</v>
      </c>
      <c r="QS167" s="19" t="s">
        <v>350</v>
      </c>
      <c r="QT167" s="19" t="s">
        <v>350</v>
      </c>
      <c r="QU167" s="19" t="s">
        <v>350</v>
      </c>
      <c r="QV167" s="19" t="s">
        <v>350</v>
      </c>
      <c r="QW167" s="19" t="s">
        <v>350</v>
      </c>
      <c r="QX167" s="19" t="s">
        <v>350</v>
      </c>
      <c r="QY167" s="19" t="s">
        <v>350</v>
      </c>
      <c r="QZ167" s="19" t="s">
        <v>350</v>
      </c>
      <c r="RA167" s="19" t="s">
        <v>350</v>
      </c>
      <c r="RB167" s="19" t="s">
        <v>350</v>
      </c>
      <c r="RC167" s="19" t="s">
        <v>350</v>
      </c>
      <c r="RD167" s="19" t="s">
        <v>350</v>
      </c>
      <c r="RE167" s="19" t="s">
        <v>350</v>
      </c>
      <c r="RF167" s="19" t="s">
        <v>350</v>
      </c>
      <c r="RG167" s="19" t="s">
        <v>350</v>
      </c>
      <c r="RH167" s="19" t="s">
        <v>350</v>
      </c>
      <c r="RI167" s="19" t="s">
        <v>350</v>
      </c>
      <c r="RJ167" s="19" t="s">
        <v>350</v>
      </c>
      <c r="RK167" s="19" t="s">
        <v>350</v>
      </c>
      <c r="RL167" s="19" t="s">
        <v>350</v>
      </c>
      <c r="RM167" s="19" t="s">
        <v>350</v>
      </c>
      <c r="RN167" s="19" t="s">
        <v>350</v>
      </c>
      <c r="RO167" s="19" t="s">
        <v>350</v>
      </c>
      <c r="RP167" s="19" t="s">
        <v>350</v>
      </c>
      <c r="RQ167" s="19" t="s">
        <v>350</v>
      </c>
      <c r="RR167" s="19" t="s">
        <v>350</v>
      </c>
      <c r="RS167" s="19" t="s">
        <v>350</v>
      </c>
      <c r="RT167" s="19" t="s">
        <v>350</v>
      </c>
      <c r="RU167" s="19" t="s">
        <v>350</v>
      </c>
      <c r="RV167" s="19" t="s">
        <v>350</v>
      </c>
      <c r="RW167" s="19" t="s">
        <v>350</v>
      </c>
      <c r="RX167" s="19" t="s">
        <v>350</v>
      </c>
      <c r="RY167" s="19" t="s">
        <v>350</v>
      </c>
      <c r="RZ167" s="19" t="s">
        <v>350</v>
      </c>
      <c r="SA167" s="19" t="s">
        <v>350</v>
      </c>
      <c r="SB167" s="19" t="s">
        <v>350</v>
      </c>
      <c r="SC167" s="19" t="s">
        <v>350</v>
      </c>
      <c r="SD167" s="19" t="s">
        <v>350</v>
      </c>
      <c r="SE167" s="19" t="s">
        <v>350</v>
      </c>
      <c r="SF167" s="19" t="s">
        <v>350</v>
      </c>
      <c r="SG167" s="19" t="s">
        <v>350</v>
      </c>
      <c r="SH167" s="19" t="s">
        <v>350</v>
      </c>
      <c r="SI167" s="19" t="s">
        <v>350</v>
      </c>
      <c r="SJ167" s="19" t="s">
        <v>350</v>
      </c>
      <c r="SK167" s="19" t="s">
        <v>350</v>
      </c>
      <c r="SL167" s="19" t="s">
        <v>350</v>
      </c>
      <c r="SM167" s="19" t="s">
        <v>350</v>
      </c>
      <c r="SN167" s="19" t="s">
        <v>350</v>
      </c>
      <c r="SO167" s="19" t="s">
        <v>350</v>
      </c>
      <c r="SP167" s="19" t="s">
        <v>350</v>
      </c>
      <c r="SQ167" s="19" t="s">
        <v>350</v>
      </c>
      <c r="SR167" s="19" t="s">
        <v>350</v>
      </c>
      <c r="SS167" s="19" t="s">
        <v>350</v>
      </c>
      <c r="ST167" s="19" t="s">
        <v>350</v>
      </c>
      <c r="SU167" s="19" t="s">
        <v>350</v>
      </c>
      <c r="SV167" s="19" t="s">
        <v>350</v>
      </c>
      <c r="SW167" s="19" t="s">
        <v>350</v>
      </c>
      <c r="SX167" s="19" t="s">
        <v>350</v>
      </c>
      <c r="SY167" s="19" t="s">
        <v>350</v>
      </c>
      <c r="SZ167" s="19" t="s">
        <v>350</v>
      </c>
      <c r="TA167" s="19" t="s">
        <v>350</v>
      </c>
      <c r="TB167" s="19" t="s">
        <v>350</v>
      </c>
      <c r="TC167" s="19" t="s">
        <v>350</v>
      </c>
      <c r="TD167" s="19" t="s">
        <v>350</v>
      </c>
      <c r="TE167" s="19" t="s">
        <v>350</v>
      </c>
      <c r="TF167" s="19" t="s">
        <v>350</v>
      </c>
      <c r="TG167" s="19" t="s">
        <v>350</v>
      </c>
      <c r="TH167" s="19" t="s">
        <v>350</v>
      </c>
      <c r="TI167" s="19" t="s">
        <v>350</v>
      </c>
      <c r="TJ167" s="19" t="s">
        <v>350</v>
      </c>
      <c r="TK167" s="19" t="s">
        <v>350</v>
      </c>
      <c r="TL167" s="19" t="s">
        <v>350</v>
      </c>
      <c r="TM167" s="19" t="s">
        <v>350</v>
      </c>
      <c r="TN167" s="19" t="s">
        <v>350</v>
      </c>
      <c r="TO167" s="19" t="s">
        <v>350</v>
      </c>
      <c r="TP167" s="19" t="s">
        <v>350</v>
      </c>
      <c r="TQ167" s="19" t="s">
        <v>350</v>
      </c>
      <c r="TR167" s="19" t="s">
        <v>350</v>
      </c>
      <c r="TS167" s="19" t="s">
        <v>350</v>
      </c>
      <c r="TT167" s="19" t="s">
        <v>350</v>
      </c>
      <c r="TU167" s="19" t="s">
        <v>350</v>
      </c>
      <c r="TV167" s="19" t="s">
        <v>350</v>
      </c>
      <c r="TW167" s="19" t="s">
        <v>350</v>
      </c>
      <c r="TX167" s="19" t="s">
        <v>350</v>
      </c>
      <c r="TY167" s="19" t="s">
        <v>350</v>
      </c>
      <c r="TZ167" s="19" t="s">
        <v>350</v>
      </c>
      <c r="UA167" s="19" t="s">
        <v>350</v>
      </c>
      <c r="UB167" s="19" t="s">
        <v>350</v>
      </c>
      <c r="UC167" s="19" t="s">
        <v>350</v>
      </c>
      <c r="UD167" s="19" t="s">
        <v>350</v>
      </c>
      <c r="UE167" s="19" t="s">
        <v>350</v>
      </c>
      <c r="UF167" s="19" t="s">
        <v>350</v>
      </c>
      <c r="UG167" s="19" t="s">
        <v>350</v>
      </c>
      <c r="UH167" s="19" t="s">
        <v>350</v>
      </c>
      <c r="UI167" s="19" t="s">
        <v>350</v>
      </c>
      <c r="UJ167" s="19" t="s">
        <v>350</v>
      </c>
      <c r="UK167" s="19" t="s">
        <v>350</v>
      </c>
      <c r="UL167" s="19" t="s">
        <v>350</v>
      </c>
      <c r="UM167" s="19" t="s">
        <v>350</v>
      </c>
      <c r="UN167" s="19" t="s">
        <v>350</v>
      </c>
      <c r="UO167" s="19" t="s">
        <v>350</v>
      </c>
      <c r="UP167" s="19" t="s">
        <v>350</v>
      </c>
      <c r="UQ167" s="19" t="s">
        <v>350</v>
      </c>
      <c r="UR167" s="19" t="s">
        <v>350</v>
      </c>
      <c r="US167" s="19" t="s">
        <v>350</v>
      </c>
      <c r="UT167" s="19" t="s">
        <v>350</v>
      </c>
      <c r="UU167" s="19" t="s">
        <v>350</v>
      </c>
      <c r="UV167" s="19" t="s">
        <v>350</v>
      </c>
      <c r="UW167" s="19" t="s">
        <v>350</v>
      </c>
      <c r="UX167" s="19" t="s">
        <v>350</v>
      </c>
      <c r="UY167" s="19" t="s">
        <v>350</v>
      </c>
      <c r="UZ167" s="19" t="s">
        <v>350</v>
      </c>
      <c r="VA167" s="19" t="s">
        <v>350</v>
      </c>
      <c r="VB167" s="19" t="s">
        <v>350</v>
      </c>
      <c r="VC167" s="19" t="s">
        <v>350</v>
      </c>
      <c r="VD167" s="19" t="s">
        <v>350</v>
      </c>
      <c r="VE167" s="19" t="s">
        <v>350</v>
      </c>
      <c r="VF167" s="19" t="s">
        <v>350</v>
      </c>
      <c r="VG167" s="19" t="s">
        <v>350</v>
      </c>
      <c r="VH167" s="19" t="s">
        <v>350</v>
      </c>
      <c r="VI167" s="19" t="s">
        <v>350</v>
      </c>
      <c r="VJ167" s="19" t="s">
        <v>350</v>
      </c>
      <c r="VK167" s="19" t="s">
        <v>350</v>
      </c>
      <c r="VL167" s="19" t="s">
        <v>350</v>
      </c>
      <c r="VM167" s="19" t="s">
        <v>350</v>
      </c>
      <c r="VN167" s="19" t="s">
        <v>350</v>
      </c>
      <c r="VO167" s="19" t="s">
        <v>350</v>
      </c>
      <c r="VP167" s="19" t="s">
        <v>350</v>
      </c>
      <c r="VQ167" s="19" t="s">
        <v>350</v>
      </c>
      <c r="VR167" s="19" t="s">
        <v>350</v>
      </c>
      <c r="VS167" s="19" t="s">
        <v>350</v>
      </c>
      <c r="VT167" s="19" t="s">
        <v>350</v>
      </c>
      <c r="VU167" s="19" t="s">
        <v>350</v>
      </c>
      <c r="VV167" s="19" t="s">
        <v>350</v>
      </c>
      <c r="VW167" s="19" t="s">
        <v>350</v>
      </c>
      <c r="VX167" s="19" t="s">
        <v>350</v>
      </c>
      <c r="VY167" s="19" t="s">
        <v>350</v>
      </c>
      <c r="VZ167" s="19" t="s">
        <v>350</v>
      </c>
      <c r="WA167" s="19" t="s">
        <v>350</v>
      </c>
      <c r="WB167" s="19" t="s">
        <v>350</v>
      </c>
      <c r="WC167" s="19" t="s">
        <v>350</v>
      </c>
      <c r="WD167" s="19" t="s">
        <v>350</v>
      </c>
      <c r="WE167" s="19" t="s">
        <v>350</v>
      </c>
      <c r="WF167" s="19" t="s">
        <v>350</v>
      </c>
      <c r="WG167" s="19" t="s">
        <v>350</v>
      </c>
      <c r="WH167" s="19" t="s">
        <v>350</v>
      </c>
      <c r="WI167" s="19" t="s">
        <v>350</v>
      </c>
      <c r="WJ167" s="19" t="s">
        <v>350</v>
      </c>
      <c r="WK167" s="19" t="s">
        <v>350</v>
      </c>
      <c r="WL167" s="19" t="s">
        <v>350</v>
      </c>
      <c r="WM167" s="19" t="s">
        <v>350</v>
      </c>
      <c r="WN167" s="19" t="s">
        <v>350</v>
      </c>
      <c r="WO167" s="19" t="s">
        <v>350</v>
      </c>
      <c r="WP167" s="19" t="s">
        <v>350</v>
      </c>
      <c r="WQ167" s="19" t="s">
        <v>350</v>
      </c>
      <c r="WR167" s="19" t="s">
        <v>350</v>
      </c>
      <c r="WS167" s="19" t="s">
        <v>350</v>
      </c>
      <c r="WT167" s="19" t="s">
        <v>350</v>
      </c>
      <c r="WU167" s="19" t="s">
        <v>350</v>
      </c>
      <c r="WV167" s="19" t="s">
        <v>350</v>
      </c>
      <c r="WW167" s="19" t="s">
        <v>350</v>
      </c>
      <c r="WX167" s="19" t="s">
        <v>350</v>
      </c>
      <c r="WY167" s="19" t="s">
        <v>350</v>
      </c>
      <c r="WZ167" s="19" t="s">
        <v>350</v>
      </c>
      <c r="XA167" s="19" t="s">
        <v>350</v>
      </c>
      <c r="XB167" s="19" t="s">
        <v>350</v>
      </c>
      <c r="XC167" s="19" t="s">
        <v>350</v>
      </c>
      <c r="XD167" s="19" t="s">
        <v>350</v>
      </c>
      <c r="XE167" s="19" t="s">
        <v>350</v>
      </c>
      <c r="XF167" s="19" t="s">
        <v>350</v>
      </c>
      <c r="XG167" s="19" t="s">
        <v>350</v>
      </c>
      <c r="XH167" s="19" t="s">
        <v>350</v>
      </c>
      <c r="XI167" s="19" t="s">
        <v>350</v>
      </c>
      <c r="XJ167" s="19" t="s">
        <v>350</v>
      </c>
      <c r="XK167" s="19" t="s">
        <v>350</v>
      </c>
      <c r="XL167" s="19" t="s">
        <v>350</v>
      </c>
      <c r="XM167" s="19" t="s">
        <v>350</v>
      </c>
      <c r="XN167" s="19" t="s">
        <v>350</v>
      </c>
      <c r="XO167" s="19" t="s">
        <v>350</v>
      </c>
      <c r="XP167" s="19" t="s">
        <v>350</v>
      </c>
      <c r="XQ167" s="19" t="s">
        <v>350</v>
      </c>
      <c r="XR167" s="19" t="s">
        <v>350</v>
      </c>
      <c r="XS167" s="19" t="s">
        <v>350</v>
      </c>
      <c r="XT167" s="19" t="s">
        <v>350</v>
      </c>
      <c r="XU167" s="19" t="s">
        <v>350</v>
      </c>
      <c r="XV167" s="19" t="s">
        <v>350</v>
      </c>
      <c r="XW167" s="19" t="s">
        <v>350</v>
      </c>
      <c r="XX167" s="19" t="s">
        <v>350</v>
      </c>
      <c r="XY167" s="19" t="s">
        <v>350</v>
      </c>
      <c r="XZ167" s="19" t="s">
        <v>350</v>
      </c>
      <c r="YA167" s="19" t="s">
        <v>350</v>
      </c>
      <c r="YB167" s="19" t="s">
        <v>350</v>
      </c>
      <c r="YC167" s="19" t="s">
        <v>350</v>
      </c>
      <c r="YD167" s="19" t="s">
        <v>350</v>
      </c>
      <c r="YE167" s="19" t="s">
        <v>350</v>
      </c>
      <c r="YF167" s="19" t="s">
        <v>350</v>
      </c>
      <c r="YG167" s="19" t="s">
        <v>350</v>
      </c>
      <c r="YH167" s="19" t="s">
        <v>350</v>
      </c>
      <c r="YI167" s="19" t="s">
        <v>350</v>
      </c>
      <c r="YJ167" s="19" t="s">
        <v>350</v>
      </c>
      <c r="YK167" s="19" t="s">
        <v>350</v>
      </c>
      <c r="YL167" s="19" t="s">
        <v>350</v>
      </c>
      <c r="YM167" s="19" t="s">
        <v>350</v>
      </c>
      <c r="YN167" s="19" t="s">
        <v>350</v>
      </c>
      <c r="YO167" s="19" t="s">
        <v>350</v>
      </c>
      <c r="YP167" s="19" t="s">
        <v>350</v>
      </c>
      <c r="YQ167" s="19" t="s">
        <v>350</v>
      </c>
      <c r="YR167" s="19" t="s">
        <v>350</v>
      </c>
      <c r="YS167" s="19" t="s">
        <v>350</v>
      </c>
      <c r="YT167" s="19" t="s">
        <v>350</v>
      </c>
      <c r="YU167" s="19" t="s">
        <v>350</v>
      </c>
      <c r="YV167" s="19" t="s">
        <v>350</v>
      </c>
      <c r="YW167" s="19" t="s">
        <v>350</v>
      </c>
      <c r="YX167" s="19" t="s">
        <v>350</v>
      </c>
      <c r="YY167" s="19" t="s">
        <v>350</v>
      </c>
      <c r="YZ167" s="19" t="s">
        <v>350</v>
      </c>
      <c r="ZA167" s="19" t="s">
        <v>350</v>
      </c>
      <c r="ZB167" s="19" t="s">
        <v>350</v>
      </c>
      <c r="ZC167" s="19" t="s">
        <v>350</v>
      </c>
      <c r="ZD167" s="19" t="s">
        <v>350</v>
      </c>
      <c r="ZE167" s="19" t="s">
        <v>350</v>
      </c>
      <c r="ZF167" s="19" t="s">
        <v>350</v>
      </c>
      <c r="ZG167" s="19" t="s">
        <v>350</v>
      </c>
      <c r="ZH167" s="19" t="s">
        <v>350</v>
      </c>
      <c r="ZI167" s="19" t="s">
        <v>350</v>
      </c>
      <c r="ZJ167" s="19" t="s">
        <v>350</v>
      </c>
      <c r="ZK167" s="19" t="s">
        <v>350</v>
      </c>
      <c r="ZL167" s="19" t="s">
        <v>350</v>
      </c>
      <c r="ZM167" s="19" t="s">
        <v>350</v>
      </c>
      <c r="ZN167" s="19" t="s">
        <v>350</v>
      </c>
      <c r="ZO167" s="19" t="s">
        <v>350</v>
      </c>
      <c r="ZP167" s="19" t="s">
        <v>350</v>
      </c>
      <c r="ZQ167" s="19" t="s">
        <v>350</v>
      </c>
      <c r="ZR167" s="19" t="s">
        <v>350</v>
      </c>
      <c r="ZS167" s="19" t="s">
        <v>350</v>
      </c>
      <c r="ZT167" s="19" t="s">
        <v>350</v>
      </c>
      <c r="ZU167" s="19" t="s">
        <v>350</v>
      </c>
      <c r="ZV167" s="19" t="s">
        <v>350</v>
      </c>
      <c r="ZW167" s="19" t="s">
        <v>350</v>
      </c>
      <c r="ZX167" s="19" t="s">
        <v>350</v>
      </c>
      <c r="ZY167" s="19" t="s">
        <v>350</v>
      </c>
      <c r="ZZ167" s="19" t="s">
        <v>350</v>
      </c>
      <c r="AAA167" s="19" t="s">
        <v>350</v>
      </c>
      <c r="AAB167" s="19" t="s">
        <v>350</v>
      </c>
      <c r="AAC167" s="19" t="s">
        <v>350</v>
      </c>
      <c r="AAD167" s="19" t="s">
        <v>350</v>
      </c>
      <c r="AAE167" s="19" t="s">
        <v>350</v>
      </c>
      <c r="AAF167" s="19" t="s">
        <v>350</v>
      </c>
      <c r="AAG167" s="19" t="s">
        <v>350</v>
      </c>
      <c r="AAH167" s="19" t="s">
        <v>350</v>
      </c>
      <c r="AAI167" s="19" t="s">
        <v>350</v>
      </c>
      <c r="AAJ167" s="19" t="s">
        <v>350</v>
      </c>
      <c r="AAK167" s="19" t="s">
        <v>350</v>
      </c>
      <c r="AAL167" s="19" t="s">
        <v>350</v>
      </c>
      <c r="AAM167" s="19" t="s">
        <v>350</v>
      </c>
      <c r="AAN167" s="19" t="s">
        <v>350</v>
      </c>
      <c r="AAO167" s="19" t="s">
        <v>350</v>
      </c>
      <c r="AAP167" s="19" t="s">
        <v>350</v>
      </c>
      <c r="AAQ167" s="19" t="s">
        <v>350</v>
      </c>
      <c r="AAR167" s="19" t="s">
        <v>350</v>
      </c>
      <c r="AAS167" s="19" t="s">
        <v>350</v>
      </c>
      <c r="AAT167" s="19" t="s">
        <v>350</v>
      </c>
      <c r="AAU167" s="19" t="s">
        <v>350</v>
      </c>
      <c r="AAV167" s="19" t="s">
        <v>350</v>
      </c>
      <c r="AAW167" s="19" t="s">
        <v>350</v>
      </c>
      <c r="AAX167" s="19" t="s">
        <v>350</v>
      </c>
      <c r="AAY167" s="19" t="s">
        <v>350</v>
      </c>
      <c r="AAZ167" s="19" t="s">
        <v>350</v>
      </c>
      <c r="ABA167" s="19" t="s">
        <v>350</v>
      </c>
      <c r="ABB167" s="19" t="s">
        <v>350</v>
      </c>
      <c r="ABC167" s="19" t="s">
        <v>350</v>
      </c>
      <c r="ABD167" s="19" t="s">
        <v>350</v>
      </c>
      <c r="ABE167" s="19" t="s">
        <v>350</v>
      </c>
      <c r="ABF167" s="19" t="s">
        <v>350</v>
      </c>
      <c r="ABG167" s="19" t="s">
        <v>350</v>
      </c>
      <c r="ABH167" s="19" t="s">
        <v>350</v>
      </c>
      <c r="ABI167" s="19" t="s">
        <v>350</v>
      </c>
      <c r="ABJ167" s="19" t="s">
        <v>350</v>
      </c>
      <c r="ABK167" s="19" t="s">
        <v>350</v>
      </c>
      <c r="ABL167" s="19" t="s">
        <v>350</v>
      </c>
      <c r="ABM167" s="19" t="s">
        <v>350</v>
      </c>
      <c r="ABN167" s="19" t="s">
        <v>350</v>
      </c>
      <c r="ABO167" s="19" t="s">
        <v>350</v>
      </c>
      <c r="ABP167" s="19" t="s">
        <v>350</v>
      </c>
      <c r="ABQ167" s="19" t="s">
        <v>350</v>
      </c>
      <c r="ABR167" s="19" t="s">
        <v>350</v>
      </c>
      <c r="ABS167" s="19" t="s">
        <v>350</v>
      </c>
      <c r="ABT167" s="19" t="s">
        <v>350</v>
      </c>
      <c r="ABU167" s="19" t="s">
        <v>350</v>
      </c>
      <c r="ABV167" s="19" t="s">
        <v>350</v>
      </c>
      <c r="ABW167" s="19" t="s">
        <v>350</v>
      </c>
      <c r="ABX167" s="19" t="s">
        <v>350</v>
      </c>
      <c r="ABY167" s="19" t="s">
        <v>350</v>
      </c>
      <c r="ABZ167" s="19" t="s">
        <v>350</v>
      </c>
      <c r="ACA167" s="19" t="s">
        <v>350</v>
      </c>
      <c r="ACB167" s="19" t="s">
        <v>350</v>
      </c>
      <c r="ACC167" s="19" t="s">
        <v>350</v>
      </c>
      <c r="ACD167" s="19" t="s">
        <v>350</v>
      </c>
      <c r="ACE167" s="19" t="s">
        <v>350</v>
      </c>
      <c r="ACF167" s="19" t="s">
        <v>350</v>
      </c>
      <c r="ACG167" s="19" t="s">
        <v>350</v>
      </c>
      <c r="ACH167" s="19" t="s">
        <v>350</v>
      </c>
      <c r="ACI167" s="19" t="s">
        <v>350</v>
      </c>
      <c r="ACJ167" s="19" t="s">
        <v>350</v>
      </c>
      <c r="ACK167" s="19" t="s">
        <v>350</v>
      </c>
      <c r="ACL167" s="19" t="s">
        <v>350</v>
      </c>
      <c r="ACM167" s="19" t="s">
        <v>350</v>
      </c>
      <c r="ACN167" s="19" t="s">
        <v>350</v>
      </c>
      <c r="ACO167" s="19" t="s">
        <v>350</v>
      </c>
      <c r="ACP167" s="19" t="s">
        <v>350</v>
      </c>
      <c r="ACQ167" s="19" t="s">
        <v>350</v>
      </c>
      <c r="ACR167" s="19" t="s">
        <v>350</v>
      </c>
      <c r="ACS167" s="19" t="s">
        <v>350</v>
      </c>
      <c r="ACT167" s="19" t="s">
        <v>350</v>
      </c>
      <c r="ACU167" s="19" t="s">
        <v>350</v>
      </c>
      <c r="ACV167" s="19" t="s">
        <v>350</v>
      </c>
      <c r="ACW167" s="19" t="s">
        <v>350</v>
      </c>
      <c r="ACX167" s="19" t="s">
        <v>350</v>
      </c>
      <c r="ACY167" s="19" t="s">
        <v>350</v>
      </c>
      <c r="ACZ167" s="19" t="s">
        <v>350</v>
      </c>
      <c r="ADA167" s="19" t="s">
        <v>350</v>
      </c>
      <c r="ADB167" s="19" t="s">
        <v>350</v>
      </c>
      <c r="ADC167" s="19" t="s">
        <v>350</v>
      </c>
      <c r="ADD167" s="19" t="s">
        <v>350</v>
      </c>
      <c r="ADE167" s="19" t="s">
        <v>350</v>
      </c>
      <c r="ADF167" s="19" t="s">
        <v>350</v>
      </c>
      <c r="ADG167" s="19" t="s">
        <v>350</v>
      </c>
      <c r="ADH167" s="19" t="s">
        <v>350</v>
      </c>
      <c r="ADI167" s="19" t="s">
        <v>350</v>
      </c>
      <c r="ADJ167" s="19" t="s">
        <v>350</v>
      </c>
      <c r="ADK167" s="19" t="s">
        <v>350</v>
      </c>
      <c r="ADL167" s="19" t="s">
        <v>350</v>
      </c>
      <c r="ADM167" s="19" t="s">
        <v>350</v>
      </c>
      <c r="ADN167" s="19" t="s">
        <v>350</v>
      </c>
      <c r="ADO167" s="19" t="s">
        <v>350</v>
      </c>
      <c r="ADP167" s="19" t="s">
        <v>350</v>
      </c>
      <c r="ADQ167" s="19" t="s">
        <v>350</v>
      </c>
      <c r="ADR167" s="19" t="s">
        <v>350</v>
      </c>
      <c r="ADS167" s="19" t="s">
        <v>350</v>
      </c>
      <c r="ADT167" s="19" t="s">
        <v>350</v>
      </c>
      <c r="ADU167" s="19" t="s">
        <v>350</v>
      </c>
      <c r="ADV167" s="19" t="s">
        <v>350</v>
      </c>
      <c r="ADW167" s="19" t="s">
        <v>350</v>
      </c>
      <c r="ADX167" s="19" t="s">
        <v>350</v>
      </c>
      <c r="ADY167" s="19" t="s">
        <v>350</v>
      </c>
      <c r="ADZ167" s="19" t="s">
        <v>350</v>
      </c>
      <c r="AEA167" s="19" t="s">
        <v>350</v>
      </c>
      <c r="AEB167" s="19" t="s">
        <v>350</v>
      </c>
      <c r="AEC167" s="19" t="s">
        <v>350</v>
      </c>
      <c r="AED167" s="19" t="s">
        <v>350</v>
      </c>
      <c r="AEE167" s="19" t="s">
        <v>350</v>
      </c>
      <c r="AEF167" s="19" t="s">
        <v>350</v>
      </c>
      <c r="AEG167" s="19" t="s">
        <v>350</v>
      </c>
      <c r="AEH167" s="19" t="s">
        <v>350</v>
      </c>
      <c r="AEI167" s="19" t="s">
        <v>350</v>
      </c>
      <c r="AEJ167" s="19" t="s">
        <v>350</v>
      </c>
      <c r="AEK167" s="19" t="s">
        <v>350</v>
      </c>
      <c r="AEL167" s="19" t="s">
        <v>350</v>
      </c>
      <c r="AEM167" s="19" t="s">
        <v>350</v>
      </c>
      <c r="AEN167" s="19" t="s">
        <v>350</v>
      </c>
      <c r="AEO167" s="19" t="s">
        <v>350</v>
      </c>
      <c r="AEP167" s="19" t="s">
        <v>350</v>
      </c>
      <c r="AEQ167" s="19" t="s">
        <v>350</v>
      </c>
      <c r="AER167" s="19" t="s">
        <v>350</v>
      </c>
      <c r="AES167" s="19" t="s">
        <v>350</v>
      </c>
      <c r="AET167" s="19" t="s">
        <v>350</v>
      </c>
      <c r="AEU167" s="19" t="s">
        <v>350</v>
      </c>
      <c r="AEV167" s="19" t="s">
        <v>350</v>
      </c>
      <c r="AEW167" s="19" t="s">
        <v>350</v>
      </c>
      <c r="AEX167" s="19" t="s">
        <v>350</v>
      </c>
      <c r="AEY167" s="19" t="s">
        <v>350</v>
      </c>
      <c r="AEZ167" s="19" t="s">
        <v>350</v>
      </c>
      <c r="AFA167" s="19" t="s">
        <v>350</v>
      </c>
      <c r="AFB167" s="19" t="s">
        <v>350</v>
      </c>
      <c r="AFC167" s="19" t="s">
        <v>350</v>
      </c>
      <c r="AFD167" s="19" t="s">
        <v>350</v>
      </c>
      <c r="AFE167" s="19" t="s">
        <v>350</v>
      </c>
      <c r="AFF167" s="19" t="s">
        <v>350</v>
      </c>
      <c r="AFG167" s="19" t="s">
        <v>350</v>
      </c>
      <c r="AFH167" s="19" t="s">
        <v>350</v>
      </c>
      <c r="AFI167" s="19" t="s">
        <v>350</v>
      </c>
      <c r="AFJ167" s="19" t="s">
        <v>350</v>
      </c>
      <c r="AFK167" s="19" t="s">
        <v>350</v>
      </c>
      <c r="AFL167" s="19" t="s">
        <v>350</v>
      </c>
      <c r="AFM167" s="19" t="s">
        <v>350</v>
      </c>
      <c r="AFN167" s="19" t="s">
        <v>350</v>
      </c>
      <c r="AFO167" s="19" t="s">
        <v>350</v>
      </c>
      <c r="AFP167" s="19" t="s">
        <v>350</v>
      </c>
      <c r="AFQ167" s="19" t="s">
        <v>350</v>
      </c>
      <c r="AFR167" s="19" t="s">
        <v>350</v>
      </c>
      <c r="AFS167" s="19" t="s">
        <v>350</v>
      </c>
      <c r="AFT167" s="19" t="s">
        <v>350</v>
      </c>
      <c r="AFU167" s="19" t="s">
        <v>350</v>
      </c>
      <c r="AFV167" s="19" t="s">
        <v>350</v>
      </c>
      <c r="AFW167" s="19" t="s">
        <v>350</v>
      </c>
      <c r="AFX167" s="19" t="s">
        <v>350</v>
      </c>
      <c r="AFY167" s="19" t="s">
        <v>350</v>
      </c>
      <c r="AFZ167" s="19" t="s">
        <v>350</v>
      </c>
      <c r="AGA167" s="19" t="s">
        <v>350</v>
      </c>
      <c r="AGB167" s="19" t="s">
        <v>350</v>
      </c>
      <c r="AGC167" s="19" t="s">
        <v>350</v>
      </c>
      <c r="AGD167" s="19" t="s">
        <v>350</v>
      </c>
      <c r="AGE167" s="19" t="s">
        <v>350</v>
      </c>
      <c r="AGF167" s="19" t="s">
        <v>350</v>
      </c>
      <c r="AGG167" s="19" t="s">
        <v>350</v>
      </c>
      <c r="AGH167" s="19" t="s">
        <v>350</v>
      </c>
      <c r="AGI167" s="19" t="s">
        <v>350</v>
      </c>
      <c r="AGJ167" s="19" t="s">
        <v>350</v>
      </c>
      <c r="AGK167" s="19" t="s">
        <v>350</v>
      </c>
      <c r="AGL167" s="19" t="s">
        <v>350</v>
      </c>
      <c r="AGM167" s="19" t="s">
        <v>350</v>
      </c>
      <c r="AGN167" s="19" t="s">
        <v>350</v>
      </c>
      <c r="AGO167" s="19" t="s">
        <v>350</v>
      </c>
      <c r="AGP167" s="19" t="s">
        <v>350</v>
      </c>
      <c r="AGQ167" s="19" t="s">
        <v>350</v>
      </c>
      <c r="AGR167" s="19" t="s">
        <v>350</v>
      </c>
      <c r="AGS167" s="19" t="s">
        <v>350</v>
      </c>
      <c r="AGT167" s="19" t="s">
        <v>350</v>
      </c>
      <c r="AGU167" s="19" t="s">
        <v>350</v>
      </c>
      <c r="AGV167" s="19" t="s">
        <v>350</v>
      </c>
      <c r="AGW167" s="19" t="s">
        <v>350</v>
      </c>
      <c r="AGX167" s="19" t="s">
        <v>350</v>
      </c>
      <c r="AGY167" s="19" t="s">
        <v>350</v>
      </c>
      <c r="AGZ167" s="19" t="s">
        <v>350</v>
      </c>
      <c r="AHA167" s="19" t="s">
        <v>350</v>
      </c>
      <c r="AHB167" s="19" t="s">
        <v>350</v>
      </c>
      <c r="AHC167" s="19" t="s">
        <v>350</v>
      </c>
      <c r="AHD167" s="19" t="s">
        <v>350</v>
      </c>
      <c r="AHE167" s="19" t="s">
        <v>350</v>
      </c>
      <c r="AHF167" s="19" t="s">
        <v>350</v>
      </c>
      <c r="AHG167" s="19" t="s">
        <v>350</v>
      </c>
      <c r="AHH167" s="19" t="s">
        <v>350</v>
      </c>
      <c r="AHI167" s="19" t="s">
        <v>350</v>
      </c>
      <c r="AHJ167" s="19" t="s">
        <v>350</v>
      </c>
      <c r="AHK167" s="19" t="s">
        <v>350</v>
      </c>
      <c r="AHL167" s="19" t="s">
        <v>350</v>
      </c>
      <c r="AHM167" s="19" t="s">
        <v>350</v>
      </c>
      <c r="AHN167" s="19" t="s">
        <v>350</v>
      </c>
      <c r="AHO167" s="19" t="s">
        <v>350</v>
      </c>
      <c r="AHP167" s="19" t="s">
        <v>350</v>
      </c>
      <c r="AHQ167" s="19" t="s">
        <v>350</v>
      </c>
      <c r="AHR167" s="19" t="s">
        <v>350</v>
      </c>
      <c r="AHS167" s="19" t="s">
        <v>350</v>
      </c>
      <c r="AHT167" s="19" t="s">
        <v>350</v>
      </c>
      <c r="AHU167" s="19" t="s">
        <v>350</v>
      </c>
      <c r="AHV167" s="19" t="s">
        <v>350</v>
      </c>
      <c r="AHW167" s="19" t="s">
        <v>350</v>
      </c>
      <c r="AHX167" s="19" t="s">
        <v>350</v>
      </c>
      <c r="AHY167" s="19" t="s">
        <v>350</v>
      </c>
      <c r="AHZ167" s="19" t="s">
        <v>350</v>
      </c>
      <c r="AIA167" s="19" t="s">
        <v>350</v>
      </c>
      <c r="AIB167" s="19" t="s">
        <v>350</v>
      </c>
      <c r="AIC167" s="19" t="s">
        <v>350</v>
      </c>
      <c r="AID167" s="19" t="s">
        <v>350</v>
      </c>
      <c r="AIE167" s="19" t="s">
        <v>350</v>
      </c>
      <c r="AIF167" s="19" t="s">
        <v>350</v>
      </c>
      <c r="AIG167" s="19" t="s">
        <v>350</v>
      </c>
      <c r="AIH167" s="19" t="s">
        <v>350</v>
      </c>
      <c r="AII167" s="19" t="s">
        <v>350</v>
      </c>
      <c r="AIJ167" s="19" t="s">
        <v>350</v>
      </c>
      <c r="AIK167" s="19" t="s">
        <v>350</v>
      </c>
      <c r="AIL167" s="19" t="s">
        <v>350</v>
      </c>
      <c r="AIM167" s="19" t="s">
        <v>350</v>
      </c>
      <c r="AIN167" s="19" t="s">
        <v>350</v>
      </c>
      <c r="AIO167" s="19" t="s">
        <v>350</v>
      </c>
      <c r="AIP167" s="19" t="s">
        <v>350</v>
      </c>
      <c r="AIQ167" s="19" t="s">
        <v>350</v>
      </c>
      <c r="AIR167" s="19" t="s">
        <v>350</v>
      </c>
      <c r="AIS167" s="19" t="s">
        <v>350</v>
      </c>
      <c r="AIT167" s="19" t="s">
        <v>350</v>
      </c>
      <c r="AIU167" s="19" t="s">
        <v>350</v>
      </c>
      <c r="AIV167" s="19" t="s">
        <v>350</v>
      </c>
      <c r="AIW167" s="19" t="s">
        <v>350</v>
      </c>
      <c r="AIX167" s="19" t="s">
        <v>350</v>
      </c>
      <c r="AIY167" s="19" t="s">
        <v>350</v>
      </c>
      <c r="AIZ167" s="19" t="s">
        <v>350</v>
      </c>
      <c r="AJA167" s="19" t="s">
        <v>350</v>
      </c>
      <c r="AJB167" s="19" t="s">
        <v>350</v>
      </c>
      <c r="AJC167" s="19" t="s">
        <v>350</v>
      </c>
      <c r="AJD167" s="19" t="s">
        <v>350</v>
      </c>
      <c r="AJE167" s="19" t="s">
        <v>350</v>
      </c>
      <c r="AJF167" s="19" t="s">
        <v>350</v>
      </c>
      <c r="AJG167" s="19" t="s">
        <v>350</v>
      </c>
      <c r="AJH167" s="19" t="s">
        <v>350</v>
      </c>
      <c r="AJI167" s="19" t="s">
        <v>350</v>
      </c>
      <c r="AJJ167" s="19" t="s">
        <v>350</v>
      </c>
      <c r="AJK167" s="19" t="s">
        <v>350</v>
      </c>
      <c r="AJL167" s="19" t="s">
        <v>350</v>
      </c>
      <c r="AJM167" s="19" t="s">
        <v>350</v>
      </c>
      <c r="AJN167" s="19" t="s">
        <v>350</v>
      </c>
      <c r="AJO167" s="19" t="s">
        <v>350</v>
      </c>
      <c r="AJP167" s="19" t="s">
        <v>350</v>
      </c>
      <c r="AJQ167" s="19" t="s">
        <v>350</v>
      </c>
      <c r="AJR167" s="19" t="s">
        <v>350</v>
      </c>
      <c r="AJS167" s="19" t="s">
        <v>350</v>
      </c>
      <c r="AJT167" s="19" t="s">
        <v>350</v>
      </c>
      <c r="AJU167" s="19" t="s">
        <v>350</v>
      </c>
      <c r="AJV167" s="19" t="s">
        <v>350</v>
      </c>
      <c r="AJW167" s="19" t="s">
        <v>350</v>
      </c>
      <c r="AJX167" s="19" t="s">
        <v>350</v>
      </c>
      <c r="AJY167" s="19" t="s">
        <v>350</v>
      </c>
      <c r="AJZ167" s="19" t="s">
        <v>350</v>
      </c>
      <c r="AKA167" s="19" t="s">
        <v>350</v>
      </c>
      <c r="AKB167" s="19" t="s">
        <v>350</v>
      </c>
      <c r="AKC167" s="19" t="s">
        <v>350</v>
      </c>
      <c r="AKD167" s="19" t="s">
        <v>350</v>
      </c>
      <c r="AKE167" s="19" t="s">
        <v>350</v>
      </c>
      <c r="AKF167" s="19" t="s">
        <v>350</v>
      </c>
      <c r="AKG167" s="19" t="s">
        <v>350</v>
      </c>
      <c r="AKH167" s="19" t="s">
        <v>350</v>
      </c>
      <c r="AKI167" s="19" t="s">
        <v>350</v>
      </c>
      <c r="AKJ167" s="19" t="s">
        <v>350</v>
      </c>
      <c r="AKK167" s="19" t="s">
        <v>350</v>
      </c>
      <c r="AKL167" s="19" t="s">
        <v>350</v>
      </c>
      <c r="AKM167" s="19" t="s">
        <v>350</v>
      </c>
      <c r="AKN167" s="19" t="s">
        <v>350</v>
      </c>
      <c r="AKO167" s="19" t="s">
        <v>350</v>
      </c>
      <c r="AKP167" s="19" t="s">
        <v>350</v>
      </c>
      <c r="AKQ167" s="19" t="s">
        <v>350</v>
      </c>
      <c r="AKR167" s="19" t="s">
        <v>350</v>
      </c>
      <c r="AKS167" s="19" t="s">
        <v>350</v>
      </c>
      <c r="AKT167" s="19" t="s">
        <v>350</v>
      </c>
      <c r="AKU167" s="19" t="s">
        <v>350</v>
      </c>
      <c r="AKV167" s="19" t="s">
        <v>350</v>
      </c>
      <c r="AKW167" s="19" t="s">
        <v>350</v>
      </c>
      <c r="AKX167" s="19" t="s">
        <v>350</v>
      </c>
      <c r="AKY167" s="19" t="s">
        <v>350</v>
      </c>
      <c r="AKZ167" s="19" t="s">
        <v>350</v>
      </c>
      <c r="ALA167" s="19" t="s">
        <v>350</v>
      </c>
      <c r="ALB167" s="19" t="s">
        <v>350</v>
      </c>
      <c r="ALC167" s="19" t="s">
        <v>350</v>
      </c>
      <c r="ALD167" s="19" t="s">
        <v>350</v>
      </c>
      <c r="ALE167" s="19" t="s">
        <v>350</v>
      </c>
      <c r="ALF167" s="19" t="s">
        <v>350</v>
      </c>
      <c r="ALG167" s="19" t="s">
        <v>350</v>
      </c>
      <c r="ALH167" s="19" t="s">
        <v>350</v>
      </c>
      <c r="ALI167" s="19" t="s">
        <v>350</v>
      </c>
      <c r="ALJ167" s="19" t="s">
        <v>350</v>
      </c>
      <c r="ALK167" s="19" t="s">
        <v>350</v>
      </c>
      <c r="ALL167" s="19" t="s">
        <v>350</v>
      </c>
      <c r="ALM167" s="19" t="s">
        <v>350</v>
      </c>
      <c r="ALN167" s="19" t="s">
        <v>350</v>
      </c>
      <c r="ALO167" s="19" t="s">
        <v>350</v>
      </c>
      <c r="ALP167" s="19" t="s">
        <v>350</v>
      </c>
      <c r="ALQ167" s="19" t="s">
        <v>350</v>
      </c>
      <c r="ALR167" s="19" t="s">
        <v>350</v>
      </c>
      <c r="ALS167" s="19" t="s">
        <v>350</v>
      </c>
      <c r="ALT167" s="19" t="s">
        <v>350</v>
      </c>
      <c r="ALU167" s="19" t="s">
        <v>350</v>
      </c>
      <c r="ALV167" s="19" t="s">
        <v>350</v>
      </c>
      <c r="ALW167" s="19" t="s">
        <v>350</v>
      </c>
      <c r="ALX167" s="19" t="s">
        <v>350</v>
      </c>
      <c r="ALY167" s="19" t="s">
        <v>350</v>
      </c>
      <c r="ALZ167" s="19" t="s">
        <v>350</v>
      </c>
      <c r="AMA167" s="19" t="s">
        <v>350</v>
      </c>
      <c r="AMB167" s="19" t="s">
        <v>350</v>
      </c>
      <c r="AMC167" s="19" t="s">
        <v>350</v>
      </c>
      <c r="AMD167" s="19" t="s">
        <v>350</v>
      </c>
      <c r="AME167" s="19" t="s">
        <v>350</v>
      </c>
      <c r="AMF167" s="19" t="s">
        <v>350</v>
      </c>
      <c r="AMG167" s="19" t="s">
        <v>350</v>
      </c>
      <c r="AMH167" s="19" t="s">
        <v>350</v>
      </c>
      <c r="AMI167" s="19" t="s">
        <v>350</v>
      </c>
      <c r="AMJ167" s="19" t="s">
        <v>350</v>
      </c>
      <c r="AMK167" s="19" t="s">
        <v>350</v>
      </c>
      <c r="AML167" s="19" t="s">
        <v>350</v>
      </c>
      <c r="AMM167" s="19" t="s">
        <v>350</v>
      </c>
      <c r="AMN167" s="19" t="s">
        <v>350</v>
      </c>
      <c r="AMO167" s="19" t="s">
        <v>350</v>
      </c>
      <c r="AMP167" s="19" t="s">
        <v>350</v>
      </c>
      <c r="AMQ167" s="19" t="s">
        <v>350</v>
      </c>
      <c r="AMR167" s="19" t="s">
        <v>350</v>
      </c>
      <c r="AMS167" s="19" t="s">
        <v>350</v>
      </c>
      <c r="AMT167" s="19" t="s">
        <v>350</v>
      </c>
      <c r="AMU167" s="19" t="s">
        <v>350</v>
      </c>
      <c r="AMV167" s="19" t="s">
        <v>350</v>
      </c>
      <c r="AMW167" s="19" t="s">
        <v>350</v>
      </c>
      <c r="AMX167" s="19" t="s">
        <v>350</v>
      </c>
      <c r="AMY167" s="19" t="s">
        <v>350</v>
      </c>
      <c r="AMZ167" s="19" t="s">
        <v>350</v>
      </c>
      <c r="ANA167" s="19" t="s">
        <v>350</v>
      </c>
      <c r="ANB167" s="19" t="s">
        <v>350</v>
      </c>
      <c r="ANC167" s="19" t="s">
        <v>350</v>
      </c>
      <c r="AND167" s="19" t="s">
        <v>350</v>
      </c>
      <c r="ANE167" s="19" t="s">
        <v>350</v>
      </c>
      <c r="ANF167" s="19" t="s">
        <v>350</v>
      </c>
      <c r="ANG167" s="19" t="s">
        <v>350</v>
      </c>
      <c r="ANH167" s="19" t="s">
        <v>350</v>
      </c>
      <c r="ANI167" s="19" t="s">
        <v>350</v>
      </c>
      <c r="ANJ167" s="19" t="s">
        <v>350</v>
      </c>
      <c r="ANK167" s="19" t="s">
        <v>350</v>
      </c>
      <c r="ANL167" s="19" t="s">
        <v>350</v>
      </c>
      <c r="ANM167" s="19" t="s">
        <v>350</v>
      </c>
      <c r="ANN167" s="19" t="s">
        <v>350</v>
      </c>
      <c r="ANO167" s="19" t="s">
        <v>350</v>
      </c>
      <c r="ANP167" s="19" t="s">
        <v>350</v>
      </c>
      <c r="ANQ167" s="19" t="s">
        <v>350</v>
      </c>
      <c r="ANR167" s="19" t="s">
        <v>350</v>
      </c>
      <c r="ANS167" s="19" t="s">
        <v>350</v>
      </c>
      <c r="ANT167" s="19" t="s">
        <v>350</v>
      </c>
      <c r="ANU167" s="19" t="s">
        <v>350</v>
      </c>
      <c r="ANV167" s="19" t="s">
        <v>350</v>
      </c>
      <c r="ANW167" s="19" t="s">
        <v>350</v>
      </c>
      <c r="ANX167" s="19" t="s">
        <v>350</v>
      </c>
      <c r="ANY167" s="19" t="s">
        <v>350</v>
      </c>
      <c r="ANZ167" s="19" t="s">
        <v>350</v>
      </c>
      <c r="AOA167" s="19" t="s">
        <v>350</v>
      </c>
      <c r="AOB167" s="19" t="s">
        <v>350</v>
      </c>
      <c r="AOC167" s="19" t="s">
        <v>350</v>
      </c>
      <c r="AOD167" s="19" t="s">
        <v>350</v>
      </c>
      <c r="AOE167" s="19" t="s">
        <v>350</v>
      </c>
      <c r="AOF167" s="19" t="s">
        <v>350</v>
      </c>
      <c r="AOG167" s="19" t="s">
        <v>350</v>
      </c>
      <c r="AOH167" s="19" t="s">
        <v>350</v>
      </c>
      <c r="AOI167" s="19" t="s">
        <v>350</v>
      </c>
      <c r="AOJ167" s="19" t="s">
        <v>350</v>
      </c>
      <c r="AOK167" s="19" t="s">
        <v>350</v>
      </c>
      <c r="AOL167" s="19" t="s">
        <v>350</v>
      </c>
      <c r="AOM167" s="19" t="s">
        <v>350</v>
      </c>
      <c r="AON167" s="19" t="s">
        <v>350</v>
      </c>
      <c r="AOO167" s="19" t="s">
        <v>350</v>
      </c>
      <c r="AOP167" s="19" t="s">
        <v>350</v>
      </c>
      <c r="AOQ167" s="19" t="s">
        <v>350</v>
      </c>
      <c r="AOR167" s="19" t="s">
        <v>350</v>
      </c>
      <c r="AOS167" s="19" t="s">
        <v>350</v>
      </c>
      <c r="AOT167" s="19" t="s">
        <v>350</v>
      </c>
      <c r="AOU167" s="19" t="s">
        <v>350</v>
      </c>
      <c r="AOV167" s="19" t="s">
        <v>350</v>
      </c>
      <c r="AOW167" s="19" t="s">
        <v>350</v>
      </c>
      <c r="AOX167" s="19" t="s">
        <v>350</v>
      </c>
      <c r="AOY167" s="19" t="s">
        <v>350</v>
      </c>
      <c r="AOZ167" s="19" t="s">
        <v>350</v>
      </c>
      <c r="APA167" s="19" t="s">
        <v>350</v>
      </c>
      <c r="APB167" s="19" t="s">
        <v>350</v>
      </c>
      <c r="APC167" s="19" t="s">
        <v>350</v>
      </c>
      <c r="APD167" s="19" t="s">
        <v>350</v>
      </c>
      <c r="APE167" s="19" t="s">
        <v>350</v>
      </c>
      <c r="APF167" s="19" t="s">
        <v>350</v>
      </c>
      <c r="APG167" s="19" t="s">
        <v>350</v>
      </c>
      <c r="APH167" s="19" t="s">
        <v>350</v>
      </c>
      <c r="API167" s="19" t="s">
        <v>350</v>
      </c>
      <c r="APJ167" s="19" t="s">
        <v>350</v>
      </c>
      <c r="APK167" s="19" t="s">
        <v>350</v>
      </c>
      <c r="APL167" s="19" t="s">
        <v>350</v>
      </c>
      <c r="APM167" s="19" t="s">
        <v>350</v>
      </c>
      <c r="APN167" s="19" t="s">
        <v>350</v>
      </c>
      <c r="APO167" s="19" t="s">
        <v>350</v>
      </c>
      <c r="APP167" s="19" t="s">
        <v>350</v>
      </c>
      <c r="APQ167" s="19" t="s">
        <v>350</v>
      </c>
      <c r="APR167" s="19" t="s">
        <v>350</v>
      </c>
      <c r="APS167" s="19" t="s">
        <v>350</v>
      </c>
      <c r="APT167" s="19" t="s">
        <v>350</v>
      </c>
      <c r="APU167" s="19" t="s">
        <v>350</v>
      </c>
      <c r="APV167" s="19" t="s">
        <v>350</v>
      </c>
      <c r="APW167" s="19" t="s">
        <v>350</v>
      </c>
      <c r="APX167" s="19" t="s">
        <v>350</v>
      </c>
      <c r="APY167" s="19" t="s">
        <v>350</v>
      </c>
      <c r="APZ167" s="19" t="s">
        <v>350</v>
      </c>
      <c r="AQA167" s="19" t="s">
        <v>350</v>
      </c>
      <c r="AQB167" s="19" t="s">
        <v>350</v>
      </c>
      <c r="AQC167" s="19" t="s">
        <v>350</v>
      </c>
      <c r="AQD167" s="19" t="s">
        <v>350</v>
      </c>
      <c r="AQE167" s="19" t="s">
        <v>350</v>
      </c>
      <c r="AQF167" s="19" t="s">
        <v>350</v>
      </c>
      <c r="AQG167" s="19" t="s">
        <v>350</v>
      </c>
      <c r="AQH167" s="19" t="s">
        <v>350</v>
      </c>
      <c r="AQI167" s="19" t="s">
        <v>350</v>
      </c>
      <c r="AQJ167" s="19" t="s">
        <v>350</v>
      </c>
      <c r="AQK167" s="19" t="s">
        <v>350</v>
      </c>
      <c r="AQL167" s="19" t="s">
        <v>350</v>
      </c>
      <c r="AQM167" s="19" t="s">
        <v>350</v>
      </c>
      <c r="AQN167" s="19" t="s">
        <v>350</v>
      </c>
      <c r="AQO167" s="19" t="s">
        <v>350</v>
      </c>
      <c r="AQP167" s="19" t="s">
        <v>350</v>
      </c>
      <c r="AQQ167" s="19" t="s">
        <v>350</v>
      </c>
      <c r="AQR167" s="19" t="s">
        <v>350</v>
      </c>
      <c r="AQS167" s="19" t="s">
        <v>350</v>
      </c>
      <c r="AQT167" s="19" t="s">
        <v>350</v>
      </c>
      <c r="AQU167" s="19" t="s">
        <v>350</v>
      </c>
      <c r="AQV167" s="19" t="s">
        <v>350</v>
      </c>
      <c r="AQW167" s="19" t="s">
        <v>350</v>
      </c>
      <c r="AQX167" s="19" t="s">
        <v>350</v>
      </c>
      <c r="AQY167" s="19" t="s">
        <v>350</v>
      </c>
      <c r="AQZ167" s="19" t="s">
        <v>350</v>
      </c>
      <c r="ARA167" s="19" t="s">
        <v>350</v>
      </c>
      <c r="ARB167" s="19" t="s">
        <v>350</v>
      </c>
      <c r="ARC167" s="19" t="s">
        <v>350</v>
      </c>
      <c r="ARD167" s="19" t="s">
        <v>350</v>
      </c>
      <c r="ARE167" s="19" t="s">
        <v>350</v>
      </c>
      <c r="ARF167" s="19" t="s">
        <v>350</v>
      </c>
      <c r="ARG167" s="19" t="s">
        <v>350</v>
      </c>
      <c r="ARH167" s="19" t="s">
        <v>350</v>
      </c>
      <c r="ARI167" s="19" t="s">
        <v>350</v>
      </c>
      <c r="ARJ167" s="19" t="s">
        <v>350</v>
      </c>
      <c r="ARK167" s="19" t="s">
        <v>350</v>
      </c>
      <c r="ARL167" s="19" t="s">
        <v>350</v>
      </c>
      <c r="ARM167" s="19" t="s">
        <v>350</v>
      </c>
      <c r="ARN167" s="19" t="s">
        <v>350</v>
      </c>
      <c r="ARO167" s="19" t="s">
        <v>350</v>
      </c>
      <c r="ARP167" s="19" t="s">
        <v>350</v>
      </c>
      <c r="ARQ167" s="19" t="s">
        <v>350</v>
      </c>
      <c r="ARR167" s="19" t="s">
        <v>350</v>
      </c>
      <c r="ARS167" s="19" t="s">
        <v>350</v>
      </c>
      <c r="ART167" s="19" t="s">
        <v>350</v>
      </c>
      <c r="ARU167" s="19" t="s">
        <v>350</v>
      </c>
      <c r="ARV167" s="19" t="s">
        <v>350</v>
      </c>
      <c r="ARW167" s="19" t="s">
        <v>350</v>
      </c>
      <c r="ARX167" s="19" t="s">
        <v>350</v>
      </c>
      <c r="ARY167" s="19" t="s">
        <v>350</v>
      </c>
      <c r="ARZ167" s="19" t="s">
        <v>350</v>
      </c>
      <c r="ASA167" s="19" t="s">
        <v>350</v>
      </c>
      <c r="ASB167" s="19" t="s">
        <v>350</v>
      </c>
      <c r="ASC167" s="19" t="s">
        <v>350</v>
      </c>
      <c r="ASD167" s="19" t="s">
        <v>350</v>
      </c>
      <c r="ASE167" s="19" t="s">
        <v>350</v>
      </c>
      <c r="ASF167" s="19" t="s">
        <v>350</v>
      </c>
      <c r="ASG167" s="19" t="s">
        <v>350</v>
      </c>
      <c r="ASH167" s="19" t="s">
        <v>350</v>
      </c>
      <c r="ASI167" s="19" t="s">
        <v>350</v>
      </c>
      <c r="ASJ167" s="19" t="s">
        <v>350</v>
      </c>
      <c r="ASK167" s="19" t="s">
        <v>350</v>
      </c>
      <c r="ASL167" s="19" t="s">
        <v>350</v>
      </c>
      <c r="ASM167" s="19" t="s">
        <v>350</v>
      </c>
      <c r="ASN167" s="19" t="s">
        <v>350</v>
      </c>
      <c r="ASO167" s="19" t="s">
        <v>350</v>
      </c>
      <c r="ASP167" s="19" t="s">
        <v>350</v>
      </c>
      <c r="ASQ167" s="19" t="s">
        <v>350</v>
      </c>
      <c r="ASR167" s="19" t="s">
        <v>350</v>
      </c>
      <c r="ASS167" s="19" t="s">
        <v>350</v>
      </c>
      <c r="AST167" s="19" t="s">
        <v>350</v>
      </c>
      <c r="ASU167" s="19" t="s">
        <v>350</v>
      </c>
      <c r="ASV167" s="19" t="s">
        <v>350</v>
      </c>
      <c r="ASW167" s="19" t="s">
        <v>350</v>
      </c>
      <c r="ASX167" s="19" t="s">
        <v>350</v>
      </c>
      <c r="ASY167" s="19" t="s">
        <v>350</v>
      </c>
      <c r="ASZ167" s="19" t="s">
        <v>350</v>
      </c>
      <c r="ATA167" s="19" t="s">
        <v>350</v>
      </c>
      <c r="ATB167" s="19" t="s">
        <v>350</v>
      </c>
      <c r="ATC167" s="19" t="s">
        <v>350</v>
      </c>
      <c r="ATD167" s="19" t="s">
        <v>350</v>
      </c>
      <c r="ATE167" s="19" t="s">
        <v>350</v>
      </c>
      <c r="ATF167" s="19" t="s">
        <v>350</v>
      </c>
      <c r="ATG167" s="19" t="s">
        <v>350</v>
      </c>
      <c r="ATH167" s="19" t="s">
        <v>350</v>
      </c>
      <c r="ATI167" s="19" t="s">
        <v>350</v>
      </c>
      <c r="ATJ167" s="19" t="s">
        <v>350</v>
      </c>
      <c r="ATK167" s="19" t="s">
        <v>350</v>
      </c>
      <c r="ATL167" s="19" t="s">
        <v>350</v>
      </c>
      <c r="ATM167" s="19" t="s">
        <v>350</v>
      </c>
      <c r="ATN167" s="19" t="s">
        <v>350</v>
      </c>
      <c r="ATO167" s="19" t="s">
        <v>350</v>
      </c>
      <c r="ATP167" s="19" t="s">
        <v>350</v>
      </c>
      <c r="ATQ167" s="19" t="s">
        <v>350</v>
      </c>
      <c r="ATR167" s="19" t="s">
        <v>350</v>
      </c>
      <c r="ATS167" s="19" t="s">
        <v>350</v>
      </c>
      <c r="ATT167" s="19" t="s">
        <v>350</v>
      </c>
      <c r="ATU167" s="19" t="s">
        <v>350</v>
      </c>
      <c r="ATV167" s="19" t="s">
        <v>350</v>
      </c>
      <c r="ATW167" s="19" t="s">
        <v>350</v>
      </c>
      <c r="ATX167" s="19" t="s">
        <v>350</v>
      </c>
      <c r="ATY167" s="19" t="s">
        <v>350</v>
      </c>
      <c r="ATZ167" s="19" t="s">
        <v>350</v>
      </c>
      <c r="AUA167" s="19" t="s">
        <v>350</v>
      </c>
      <c r="AUB167" s="19" t="s">
        <v>350</v>
      </c>
      <c r="AUC167" s="19" t="s">
        <v>350</v>
      </c>
      <c r="AUD167" s="19" t="s">
        <v>350</v>
      </c>
      <c r="AUE167" s="19" t="s">
        <v>350</v>
      </c>
      <c r="AUF167" s="19" t="s">
        <v>350</v>
      </c>
      <c r="AUG167" s="19" t="s">
        <v>350</v>
      </c>
      <c r="AUH167" s="19" t="s">
        <v>350</v>
      </c>
      <c r="AUI167" s="19" t="s">
        <v>350</v>
      </c>
      <c r="AUJ167" s="19" t="s">
        <v>350</v>
      </c>
      <c r="AUK167" s="19" t="s">
        <v>350</v>
      </c>
      <c r="AUL167" s="19" t="s">
        <v>350</v>
      </c>
      <c r="AUM167" s="19" t="s">
        <v>350</v>
      </c>
      <c r="AUN167" s="19" t="s">
        <v>350</v>
      </c>
      <c r="AUO167" s="19" t="s">
        <v>350</v>
      </c>
      <c r="AUP167" s="19" t="s">
        <v>350</v>
      </c>
      <c r="AUQ167" s="19" t="s">
        <v>350</v>
      </c>
      <c r="AUR167" s="19" t="s">
        <v>350</v>
      </c>
      <c r="AUS167" s="19" t="s">
        <v>350</v>
      </c>
      <c r="AUT167" s="19" t="s">
        <v>350</v>
      </c>
      <c r="AUU167" s="19" t="s">
        <v>350</v>
      </c>
      <c r="AUV167" s="19" t="s">
        <v>350</v>
      </c>
      <c r="AUW167" s="19" t="s">
        <v>350</v>
      </c>
      <c r="AUX167" s="19" t="s">
        <v>350</v>
      </c>
      <c r="AUY167" s="19" t="s">
        <v>350</v>
      </c>
      <c r="AUZ167" s="19" t="s">
        <v>350</v>
      </c>
      <c r="AVA167" s="19" t="s">
        <v>350</v>
      </c>
      <c r="AVB167" s="19" t="s">
        <v>350</v>
      </c>
      <c r="AVC167" s="19" t="s">
        <v>350</v>
      </c>
      <c r="AVD167" s="19" t="s">
        <v>350</v>
      </c>
      <c r="AVE167" s="19" t="s">
        <v>350</v>
      </c>
      <c r="AVF167" s="19" t="s">
        <v>350</v>
      </c>
      <c r="AVG167" s="19" t="s">
        <v>350</v>
      </c>
      <c r="AVH167" s="19" t="s">
        <v>350</v>
      </c>
      <c r="AVI167" s="19" t="s">
        <v>350</v>
      </c>
      <c r="AVJ167" s="19" t="s">
        <v>350</v>
      </c>
      <c r="AVK167" s="19" t="s">
        <v>350</v>
      </c>
      <c r="AVL167" s="19" t="s">
        <v>350</v>
      </c>
      <c r="AVM167" s="19" t="s">
        <v>350</v>
      </c>
      <c r="AVN167" s="19" t="s">
        <v>350</v>
      </c>
      <c r="AVO167" s="19" t="s">
        <v>350</v>
      </c>
      <c r="AVP167" s="19" t="s">
        <v>350</v>
      </c>
      <c r="AVQ167" s="19" t="s">
        <v>350</v>
      </c>
      <c r="AVR167" s="19" t="s">
        <v>350</v>
      </c>
      <c r="AVS167" s="19" t="s">
        <v>350</v>
      </c>
      <c r="AVT167" s="19" t="s">
        <v>350</v>
      </c>
      <c r="AVU167" s="19" t="s">
        <v>350</v>
      </c>
      <c r="AVV167" s="19" t="s">
        <v>350</v>
      </c>
      <c r="AVW167" s="19" t="s">
        <v>350</v>
      </c>
      <c r="AVX167" s="19" t="s">
        <v>350</v>
      </c>
      <c r="AVY167" s="19" t="s">
        <v>350</v>
      </c>
      <c r="AVZ167" s="19" t="s">
        <v>350</v>
      </c>
      <c r="AWA167" s="19" t="s">
        <v>350</v>
      </c>
      <c r="AWB167" s="19" t="s">
        <v>350</v>
      </c>
      <c r="AWC167" s="19" t="s">
        <v>350</v>
      </c>
      <c r="AWD167" s="19" t="s">
        <v>350</v>
      </c>
      <c r="AWE167" s="19" t="s">
        <v>350</v>
      </c>
      <c r="AWF167" s="19" t="s">
        <v>350</v>
      </c>
      <c r="AWG167" s="19" t="s">
        <v>350</v>
      </c>
      <c r="AWH167" s="19" t="s">
        <v>350</v>
      </c>
      <c r="AWI167" s="19" t="s">
        <v>350</v>
      </c>
      <c r="AWJ167" s="19" t="s">
        <v>350</v>
      </c>
      <c r="AWK167" s="19" t="s">
        <v>350</v>
      </c>
      <c r="AWL167" s="19" t="s">
        <v>350</v>
      </c>
      <c r="AWM167" s="19" t="s">
        <v>350</v>
      </c>
      <c r="AWN167" s="19" t="s">
        <v>350</v>
      </c>
      <c r="AWO167" s="19" t="s">
        <v>350</v>
      </c>
      <c r="AWP167" s="19" t="s">
        <v>350</v>
      </c>
      <c r="AWQ167" s="19" t="s">
        <v>350</v>
      </c>
      <c r="AWR167" s="19" t="s">
        <v>350</v>
      </c>
      <c r="AWS167" s="19" t="s">
        <v>350</v>
      </c>
      <c r="AWT167" s="19" t="s">
        <v>350</v>
      </c>
      <c r="AWU167" s="19" t="s">
        <v>350</v>
      </c>
      <c r="AWV167" s="19" t="s">
        <v>350</v>
      </c>
      <c r="AWW167" s="19" t="s">
        <v>350</v>
      </c>
      <c r="AWX167" s="19" t="s">
        <v>350</v>
      </c>
      <c r="AWY167" s="19" t="s">
        <v>350</v>
      </c>
      <c r="AWZ167" s="19" t="s">
        <v>350</v>
      </c>
      <c r="AXA167" s="19" t="s">
        <v>350</v>
      </c>
      <c r="AXB167" s="19" t="s">
        <v>350</v>
      </c>
      <c r="AXC167" s="19" t="s">
        <v>350</v>
      </c>
      <c r="AXD167" s="19" t="s">
        <v>350</v>
      </c>
      <c r="AXE167" s="19" t="s">
        <v>350</v>
      </c>
      <c r="AXF167" s="19" t="s">
        <v>350</v>
      </c>
      <c r="AXG167" s="19" t="s">
        <v>350</v>
      </c>
      <c r="AXH167" s="19" t="s">
        <v>350</v>
      </c>
      <c r="AXI167" s="19" t="s">
        <v>350</v>
      </c>
      <c r="AXJ167" s="19" t="s">
        <v>350</v>
      </c>
      <c r="AXK167" s="19" t="s">
        <v>350</v>
      </c>
      <c r="AXL167" s="19" t="s">
        <v>350</v>
      </c>
      <c r="AXM167" s="19" t="s">
        <v>350</v>
      </c>
      <c r="AXN167" s="19" t="s">
        <v>350</v>
      </c>
      <c r="AXO167" s="19" t="s">
        <v>350</v>
      </c>
      <c r="AXP167" s="19" t="s">
        <v>350</v>
      </c>
      <c r="AXQ167" s="19" t="s">
        <v>350</v>
      </c>
      <c r="AXR167" s="19" t="s">
        <v>350</v>
      </c>
      <c r="AXS167" s="19" t="s">
        <v>350</v>
      </c>
      <c r="AXT167" s="19" t="s">
        <v>350</v>
      </c>
      <c r="AXU167" s="19" t="s">
        <v>350</v>
      </c>
      <c r="AXV167" s="19" t="s">
        <v>350</v>
      </c>
      <c r="AXW167" s="19" t="s">
        <v>350</v>
      </c>
      <c r="AXX167" s="19" t="s">
        <v>350</v>
      </c>
      <c r="AXY167" s="19" t="s">
        <v>350</v>
      </c>
      <c r="AXZ167" s="19" t="s">
        <v>350</v>
      </c>
      <c r="AYA167" s="19" t="s">
        <v>350</v>
      </c>
      <c r="AYB167" s="19" t="s">
        <v>350</v>
      </c>
      <c r="AYC167" s="19" t="s">
        <v>350</v>
      </c>
      <c r="AYD167" s="19" t="s">
        <v>350</v>
      </c>
      <c r="AYE167" s="19" t="s">
        <v>350</v>
      </c>
      <c r="AYF167" s="19" t="s">
        <v>350</v>
      </c>
      <c r="AYG167" s="19" t="s">
        <v>350</v>
      </c>
      <c r="AYH167" s="19" t="s">
        <v>350</v>
      </c>
      <c r="AYI167" s="19" t="s">
        <v>350</v>
      </c>
      <c r="AYJ167" s="19" t="s">
        <v>350</v>
      </c>
      <c r="AYK167" s="19" t="s">
        <v>350</v>
      </c>
      <c r="AYL167" s="19" t="s">
        <v>350</v>
      </c>
      <c r="AYM167" s="19" t="s">
        <v>350</v>
      </c>
      <c r="AYN167" s="19" t="s">
        <v>350</v>
      </c>
      <c r="AYO167" s="19" t="s">
        <v>350</v>
      </c>
      <c r="AYP167" s="19" t="s">
        <v>350</v>
      </c>
      <c r="AYQ167" s="19" t="s">
        <v>350</v>
      </c>
      <c r="AYR167" s="19" t="s">
        <v>350</v>
      </c>
      <c r="AYS167" s="19" t="s">
        <v>350</v>
      </c>
      <c r="AYT167" s="19" t="s">
        <v>350</v>
      </c>
      <c r="AYU167" s="19" t="s">
        <v>350</v>
      </c>
      <c r="AYV167" s="19" t="s">
        <v>350</v>
      </c>
      <c r="AYW167" s="19" t="s">
        <v>350</v>
      </c>
      <c r="AYX167" s="19" t="s">
        <v>350</v>
      </c>
      <c r="AYY167" s="19" t="s">
        <v>350</v>
      </c>
      <c r="AYZ167" s="19" t="s">
        <v>350</v>
      </c>
      <c r="AZA167" s="19" t="s">
        <v>350</v>
      </c>
      <c r="AZB167" s="19" t="s">
        <v>350</v>
      </c>
      <c r="AZC167" s="19" t="s">
        <v>350</v>
      </c>
      <c r="AZD167" s="19" t="s">
        <v>350</v>
      </c>
      <c r="AZE167" s="19" t="s">
        <v>350</v>
      </c>
      <c r="AZF167" s="19" t="s">
        <v>350</v>
      </c>
      <c r="AZG167" s="19" t="s">
        <v>350</v>
      </c>
      <c r="AZH167" s="19" t="s">
        <v>350</v>
      </c>
      <c r="AZI167" s="19" t="s">
        <v>350</v>
      </c>
      <c r="AZJ167" s="19" t="s">
        <v>350</v>
      </c>
      <c r="AZK167" s="19" t="s">
        <v>350</v>
      </c>
      <c r="AZL167" s="19" t="s">
        <v>350</v>
      </c>
      <c r="AZM167" s="19" t="s">
        <v>350</v>
      </c>
      <c r="AZN167" s="19" t="s">
        <v>350</v>
      </c>
      <c r="AZO167" s="19" t="s">
        <v>350</v>
      </c>
      <c r="AZP167" s="19" t="s">
        <v>350</v>
      </c>
      <c r="AZQ167" s="19" t="s">
        <v>350</v>
      </c>
      <c r="AZR167" s="19" t="s">
        <v>350</v>
      </c>
      <c r="AZS167" s="19" t="s">
        <v>350</v>
      </c>
      <c r="AZT167" s="19" t="s">
        <v>350</v>
      </c>
      <c r="AZU167" s="19" t="s">
        <v>350</v>
      </c>
      <c r="AZV167" s="19" t="s">
        <v>350</v>
      </c>
      <c r="AZW167" s="19" t="s">
        <v>350</v>
      </c>
      <c r="AZX167" s="19" t="s">
        <v>350</v>
      </c>
      <c r="AZY167" s="19" t="s">
        <v>350</v>
      </c>
      <c r="AZZ167" s="19" t="s">
        <v>350</v>
      </c>
      <c r="BAA167" s="19" t="s">
        <v>350</v>
      </c>
      <c r="BAB167" s="19" t="s">
        <v>350</v>
      </c>
      <c r="BAC167" s="19" t="s">
        <v>350</v>
      </c>
      <c r="BAD167" s="19" t="s">
        <v>350</v>
      </c>
      <c r="BAE167" s="19" t="s">
        <v>350</v>
      </c>
      <c r="BAF167" s="19" t="s">
        <v>350</v>
      </c>
      <c r="BAG167" s="19" t="s">
        <v>350</v>
      </c>
      <c r="BAH167" s="19" t="s">
        <v>350</v>
      </c>
      <c r="BAI167" s="19" t="s">
        <v>350</v>
      </c>
      <c r="BAJ167" s="19" t="s">
        <v>350</v>
      </c>
      <c r="BAK167" s="19" t="s">
        <v>350</v>
      </c>
      <c r="BAL167" s="19" t="s">
        <v>350</v>
      </c>
      <c r="BAM167" s="19" t="s">
        <v>350</v>
      </c>
      <c r="BAN167" s="19" t="s">
        <v>350</v>
      </c>
      <c r="BAO167" s="19" t="s">
        <v>350</v>
      </c>
      <c r="BAP167" s="19" t="s">
        <v>350</v>
      </c>
      <c r="BAQ167" s="19" t="s">
        <v>350</v>
      </c>
      <c r="BAR167" s="19" t="s">
        <v>350</v>
      </c>
      <c r="BAS167" s="19" t="s">
        <v>350</v>
      </c>
      <c r="BAT167" s="19" t="s">
        <v>350</v>
      </c>
      <c r="BAU167" s="19" t="s">
        <v>350</v>
      </c>
      <c r="BAV167" s="19" t="s">
        <v>350</v>
      </c>
      <c r="BAW167" s="19" t="s">
        <v>350</v>
      </c>
      <c r="BAX167" s="19" t="s">
        <v>350</v>
      </c>
      <c r="BAY167" s="19" t="s">
        <v>350</v>
      </c>
      <c r="BAZ167" s="19" t="s">
        <v>350</v>
      </c>
      <c r="BBA167" s="19" t="s">
        <v>350</v>
      </c>
      <c r="BBB167" s="19" t="s">
        <v>350</v>
      </c>
      <c r="BBC167" s="19" t="s">
        <v>350</v>
      </c>
      <c r="BBD167" s="19" t="s">
        <v>350</v>
      </c>
      <c r="BBE167" s="19" t="s">
        <v>350</v>
      </c>
      <c r="BBF167" s="19" t="s">
        <v>350</v>
      </c>
      <c r="BBG167" s="19" t="s">
        <v>350</v>
      </c>
      <c r="BBH167" s="19" t="s">
        <v>350</v>
      </c>
      <c r="BBI167" s="19" t="s">
        <v>350</v>
      </c>
      <c r="BBJ167" s="19" t="s">
        <v>350</v>
      </c>
      <c r="BBK167" s="19" t="s">
        <v>350</v>
      </c>
      <c r="BBL167" s="19" t="s">
        <v>350</v>
      </c>
      <c r="BBM167" s="19" t="s">
        <v>350</v>
      </c>
      <c r="BBN167" s="19" t="s">
        <v>350</v>
      </c>
      <c r="BBO167" s="19" t="s">
        <v>350</v>
      </c>
      <c r="BBP167" s="19" t="s">
        <v>350</v>
      </c>
      <c r="BBQ167" s="19" t="s">
        <v>350</v>
      </c>
      <c r="BBR167" s="19" t="s">
        <v>350</v>
      </c>
      <c r="BBS167" s="19" t="s">
        <v>350</v>
      </c>
      <c r="BBT167" s="19" t="s">
        <v>350</v>
      </c>
      <c r="BBU167" s="19" t="s">
        <v>350</v>
      </c>
      <c r="BBV167" s="19" t="s">
        <v>350</v>
      </c>
      <c r="BBW167" s="19" t="s">
        <v>350</v>
      </c>
      <c r="BBX167" s="19" t="s">
        <v>350</v>
      </c>
      <c r="BBY167" s="19" t="s">
        <v>350</v>
      </c>
      <c r="BBZ167" s="19" t="s">
        <v>350</v>
      </c>
      <c r="BCA167" s="19" t="s">
        <v>350</v>
      </c>
      <c r="BCB167" s="19" t="s">
        <v>350</v>
      </c>
      <c r="BCC167" s="19" t="s">
        <v>350</v>
      </c>
      <c r="BCD167" s="19" t="s">
        <v>350</v>
      </c>
      <c r="BCE167" s="19" t="s">
        <v>350</v>
      </c>
      <c r="BCF167" s="19" t="s">
        <v>350</v>
      </c>
      <c r="BCG167" s="19" t="s">
        <v>350</v>
      </c>
      <c r="BCH167" s="19" t="s">
        <v>350</v>
      </c>
      <c r="BCI167" s="19" t="s">
        <v>350</v>
      </c>
      <c r="BCJ167" s="19" t="s">
        <v>350</v>
      </c>
      <c r="BCK167" s="19" t="s">
        <v>350</v>
      </c>
      <c r="BCL167" s="19" t="s">
        <v>350</v>
      </c>
      <c r="BCM167" s="19" t="s">
        <v>350</v>
      </c>
      <c r="BCN167" s="19" t="s">
        <v>350</v>
      </c>
      <c r="BCO167" s="19" t="s">
        <v>350</v>
      </c>
      <c r="BCP167" s="19" t="s">
        <v>350</v>
      </c>
      <c r="BCQ167" s="19" t="s">
        <v>350</v>
      </c>
      <c r="BCR167" s="19" t="s">
        <v>350</v>
      </c>
      <c r="BCS167" s="19" t="s">
        <v>350</v>
      </c>
      <c r="BCT167" s="19" t="s">
        <v>350</v>
      </c>
      <c r="BCU167" s="19" t="s">
        <v>350</v>
      </c>
      <c r="BCV167" s="19" t="s">
        <v>350</v>
      </c>
      <c r="BCW167" s="19" t="s">
        <v>350</v>
      </c>
      <c r="BCX167" s="19" t="s">
        <v>350</v>
      </c>
      <c r="BCY167" s="19" t="s">
        <v>350</v>
      </c>
      <c r="BCZ167" s="19" t="s">
        <v>350</v>
      </c>
      <c r="BDA167" s="19" t="s">
        <v>350</v>
      </c>
      <c r="BDB167" s="19" t="s">
        <v>350</v>
      </c>
      <c r="BDC167" s="19" t="s">
        <v>350</v>
      </c>
      <c r="BDD167" s="19" t="s">
        <v>350</v>
      </c>
      <c r="BDE167" s="19" t="s">
        <v>350</v>
      </c>
      <c r="BDF167" s="19" t="s">
        <v>350</v>
      </c>
      <c r="BDG167" s="19" t="s">
        <v>350</v>
      </c>
      <c r="BDH167" s="19" t="s">
        <v>350</v>
      </c>
      <c r="BDI167" s="19" t="s">
        <v>350</v>
      </c>
      <c r="BDJ167" s="19" t="s">
        <v>350</v>
      </c>
      <c r="BDK167" s="19" t="s">
        <v>350</v>
      </c>
      <c r="BDL167" s="19" t="s">
        <v>350</v>
      </c>
      <c r="BDM167" s="19" t="s">
        <v>350</v>
      </c>
      <c r="BDN167" s="19" t="s">
        <v>350</v>
      </c>
      <c r="BDO167" s="19" t="s">
        <v>350</v>
      </c>
      <c r="BDP167" s="19" t="s">
        <v>350</v>
      </c>
      <c r="BDQ167" s="19" t="s">
        <v>350</v>
      </c>
      <c r="BDR167" s="19" t="s">
        <v>350</v>
      </c>
      <c r="BDS167" s="19" t="s">
        <v>350</v>
      </c>
      <c r="BDT167" s="19" t="s">
        <v>350</v>
      </c>
      <c r="BDU167" s="19" t="s">
        <v>350</v>
      </c>
      <c r="BDV167" s="19" t="s">
        <v>350</v>
      </c>
      <c r="BDW167" s="19" t="s">
        <v>350</v>
      </c>
      <c r="BDX167" s="19" t="s">
        <v>350</v>
      </c>
      <c r="BDY167" s="19" t="s">
        <v>350</v>
      </c>
      <c r="BDZ167" s="19" t="s">
        <v>350</v>
      </c>
      <c r="BEA167" s="19" t="s">
        <v>350</v>
      </c>
      <c r="BEB167" s="19" t="s">
        <v>350</v>
      </c>
      <c r="BEC167" s="19" t="s">
        <v>350</v>
      </c>
      <c r="BED167" s="19" t="s">
        <v>350</v>
      </c>
      <c r="BEE167" s="19" t="s">
        <v>350</v>
      </c>
      <c r="BEF167" s="19" t="s">
        <v>350</v>
      </c>
      <c r="BEG167" s="19" t="s">
        <v>350</v>
      </c>
      <c r="BEH167" s="19" t="s">
        <v>350</v>
      </c>
      <c r="BEI167" s="19" t="s">
        <v>350</v>
      </c>
      <c r="BEJ167" s="19" t="s">
        <v>350</v>
      </c>
      <c r="BEK167" s="19" t="s">
        <v>350</v>
      </c>
      <c r="BEL167" s="19" t="s">
        <v>350</v>
      </c>
      <c r="BEM167" s="19" t="s">
        <v>350</v>
      </c>
      <c r="BEN167" s="19" t="s">
        <v>350</v>
      </c>
      <c r="BEO167" s="19" t="s">
        <v>350</v>
      </c>
      <c r="BEP167" s="19" t="s">
        <v>350</v>
      </c>
      <c r="BEQ167" s="19" t="s">
        <v>350</v>
      </c>
      <c r="BER167" s="19" t="s">
        <v>350</v>
      </c>
      <c r="BES167" s="19" t="s">
        <v>350</v>
      </c>
      <c r="BET167" s="19" t="s">
        <v>350</v>
      </c>
      <c r="BEU167" s="19" t="s">
        <v>350</v>
      </c>
      <c r="BEV167" s="19" t="s">
        <v>350</v>
      </c>
      <c r="BEW167" s="19" t="s">
        <v>350</v>
      </c>
      <c r="BEX167" s="19" t="s">
        <v>350</v>
      </c>
      <c r="BEY167" s="19" t="s">
        <v>350</v>
      </c>
      <c r="BEZ167" s="19" t="s">
        <v>350</v>
      </c>
      <c r="BFA167" s="19" t="s">
        <v>350</v>
      </c>
      <c r="BFB167" s="19" t="s">
        <v>350</v>
      </c>
      <c r="BFC167" s="19" t="s">
        <v>350</v>
      </c>
      <c r="BFD167" s="19" t="s">
        <v>350</v>
      </c>
      <c r="BFE167" s="19" t="s">
        <v>350</v>
      </c>
      <c r="BFF167" s="19" t="s">
        <v>350</v>
      </c>
      <c r="BFG167" s="19" t="s">
        <v>350</v>
      </c>
      <c r="BFH167" s="19" t="s">
        <v>350</v>
      </c>
      <c r="BFI167" s="19" t="s">
        <v>350</v>
      </c>
      <c r="BFJ167" s="19" t="s">
        <v>350</v>
      </c>
      <c r="BFK167" s="19" t="s">
        <v>350</v>
      </c>
      <c r="BFL167" s="19" t="s">
        <v>350</v>
      </c>
      <c r="BFM167" s="19" t="s">
        <v>350</v>
      </c>
      <c r="BFN167" s="19" t="s">
        <v>350</v>
      </c>
      <c r="BFO167" s="19" t="s">
        <v>350</v>
      </c>
      <c r="BFP167" s="19" t="s">
        <v>350</v>
      </c>
      <c r="BFQ167" s="19" t="s">
        <v>350</v>
      </c>
      <c r="BFR167" s="19" t="s">
        <v>350</v>
      </c>
      <c r="BFS167" s="19" t="s">
        <v>350</v>
      </c>
      <c r="BFT167" s="19" t="s">
        <v>350</v>
      </c>
      <c r="BFU167" s="19" t="s">
        <v>350</v>
      </c>
      <c r="BFV167" s="19" t="s">
        <v>350</v>
      </c>
      <c r="BFW167" s="19" t="s">
        <v>350</v>
      </c>
      <c r="BFX167" s="19" t="s">
        <v>350</v>
      </c>
      <c r="BFY167" s="19" t="s">
        <v>350</v>
      </c>
      <c r="BFZ167" s="19" t="s">
        <v>350</v>
      </c>
      <c r="BGA167" s="19" t="s">
        <v>350</v>
      </c>
      <c r="BGB167" s="19" t="s">
        <v>350</v>
      </c>
      <c r="BGC167" s="19" t="s">
        <v>350</v>
      </c>
      <c r="BGD167" s="19" t="s">
        <v>350</v>
      </c>
      <c r="BGE167" s="19" t="s">
        <v>350</v>
      </c>
      <c r="BGF167" s="19" t="s">
        <v>350</v>
      </c>
      <c r="BGG167" s="19" t="s">
        <v>350</v>
      </c>
      <c r="BGH167" s="19" t="s">
        <v>350</v>
      </c>
      <c r="BGI167" s="19" t="s">
        <v>350</v>
      </c>
      <c r="BGJ167" s="19" t="s">
        <v>350</v>
      </c>
      <c r="BGK167" s="19" t="s">
        <v>350</v>
      </c>
      <c r="BGL167" s="19" t="s">
        <v>350</v>
      </c>
      <c r="BGM167" s="19" t="s">
        <v>350</v>
      </c>
      <c r="BGN167" s="19" t="s">
        <v>350</v>
      </c>
      <c r="BGO167" s="19" t="s">
        <v>350</v>
      </c>
      <c r="BGP167" s="19" t="s">
        <v>350</v>
      </c>
      <c r="BGQ167" s="19" t="s">
        <v>350</v>
      </c>
      <c r="BGR167" s="19" t="s">
        <v>350</v>
      </c>
      <c r="BGS167" s="19" t="s">
        <v>350</v>
      </c>
      <c r="BGT167" s="19" t="s">
        <v>350</v>
      </c>
      <c r="BGU167" s="19" t="s">
        <v>350</v>
      </c>
      <c r="BGV167" s="19" t="s">
        <v>350</v>
      </c>
      <c r="BGW167" s="19" t="s">
        <v>350</v>
      </c>
      <c r="BGX167" s="19" t="s">
        <v>350</v>
      </c>
      <c r="BGY167" s="19" t="s">
        <v>350</v>
      </c>
      <c r="BGZ167" s="19" t="s">
        <v>350</v>
      </c>
      <c r="BHA167" s="19" t="s">
        <v>350</v>
      </c>
      <c r="BHB167" s="19" t="s">
        <v>350</v>
      </c>
      <c r="BHC167" s="19" t="s">
        <v>350</v>
      </c>
      <c r="BHD167" s="19" t="s">
        <v>350</v>
      </c>
      <c r="BHE167" s="19" t="s">
        <v>350</v>
      </c>
      <c r="BHF167" s="19" t="s">
        <v>350</v>
      </c>
      <c r="BHG167" s="19" t="s">
        <v>350</v>
      </c>
      <c r="BHH167" s="19" t="s">
        <v>350</v>
      </c>
      <c r="BHI167" s="19" t="s">
        <v>350</v>
      </c>
      <c r="BHJ167" s="19" t="s">
        <v>350</v>
      </c>
      <c r="BHK167" s="19" t="s">
        <v>350</v>
      </c>
      <c r="BHL167" s="19" t="s">
        <v>350</v>
      </c>
      <c r="BHM167" s="19" t="s">
        <v>350</v>
      </c>
      <c r="BHN167" s="19" t="s">
        <v>350</v>
      </c>
      <c r="BHO167" s="19" t="s">
        <v>350</v>
      </c>
      <c r="BHP167" s="19" t="s">
        <v>350</v>
      </c>
      <c r="BHQ167" s="19" t="s">
        <v>350</v>
      </c>
      <c r="BHR167" s="19" t="s">
        <v>350</v>
      </c>
      <c r="BHS167" s="19" t="s">
        <v>350</v>
      </c>
      <c r="BHT167" s="19" t="s">
        <v>350</v>
      </c>
      <c r="BHU167" s="19" t="s">
        <v>350</v>
      </c>
      <c r="BHV167" s="19" t="s">
        <v>350</v>
      </c>
      <c r="BHW167" s="19" t="s">
        <v>350</v>
      </c>
      <c r="BHX167" s="19" t="s">
        <v>350</v>
      </c>
      <c r="BHY167" s="19" t="s">
        <v>350</v>
      </c>
      <c r="BHZ167" s="19" t="s">
        <v>350</v>
      </c>
      <c r="BIA167" s="19" t="s">
        <v>350</v>
      </c>
      <c r="BIB167" s="19" t="s">
        <v>350</v>
      </c>
      <c r="BIC167" s="19" t="s">
        <v>350</v>
      </c>
      <c r="BID167" s="19" t="s">
        <v>350</v>
      </c>
      <c r="BIE167" s="19" t="s">
        <v>350</v>
      </c>
      <c r="BIF167" s="19" t="s">
        <v>350</v>
      </c>
      <c r="BIG167" s="19" t="s">
        <v>350</v>
      </c>
      <c r="BIH167" s="19" t="s">
        <v>350</v>
      </c>
      <c r="BII167" s="19" t="s">
        <v>350</v>
      </c>
      <c r="BIJ167" s="19" t="s">
        <v>350</v>
      </c>
      <c r="BIK167" s="19" t="s">
        <v>350</v>
      </c>
      <c r="BIL167" s="19" t="s">
        <v>350</v>
      </c>
      <c r="BIM167" s="19" t="s">
        <v>350</v>
      </c>
      <c r="BIN167" s="19" t="s">
        <v>350</v>
      </c>
      <c r="BIO167" s="19" t="s">
        <v>350</v>
      </c>
      <c r="BIP167" s="19" t="s">
        <v>350</v>
      </c>
      <c r="BIQ167" s="19" t="s">
        <v>350</v>
      </c>
      <c r="BIR167" s="19" t="s">
        <v>350</v>
      </c>
      <c r="BIS167" s="19" t="s">
        <v>350</v>
      </c>
      <c r="BIT167" s="19" t="s">
        <v>350</v>
      </c>
      <c r="BIU167" s="19" t="s">
        <v>350</v>
      </c>
      <c r="BIV167" s="19" t="s">
        <v>350</v>
      </c>
      <c r="BIW167" s="19" t="s">
        <v>350</v>
      </c>
      <c r="BIX167" s="19" t="s">
        <v>350</v>
      </c>
      <c r="BIY167" s="19" t="s">
        <v>350</v>
      </c>
      <c r="BIZ167" s="19" t="s">
        <v>350</v>
      </c>
      <c r="BJA167" s="19" t="s">
        <v>350</v>
      </c>
      <c r="BJB167" s="19" t="s">
        <v>350</v>
      </c>
      <c r="BJC167" s="19" t="s">
        <v>350</v>
      </c>
      <c r="BJD167" s="19" t="s">
        <v>350</v>
      </c>
      <c r="BJE167" s="19" t="s">
        <v>350</v>
      </c>
      <c r="BJF167" s="19" t="s">
        <v>350</v>
      </c>
      <c r="BJG167" s="19" t="s">
        <v>350</v>
      </c>
      <c r="BJH167" s="19" t="s">
        <v>350</v>
      </c>
      <c r="BJI167" s="19" t="s">
        <v>350</v>
      </c>
      <c r="BJJ167" s="19" t="s">
        <v>350</v>
      </c>
      <c r="BJK167" s="19" t="s">
        <v>350</v>
      </c>
      <c r="BJL167" s="19" t="s">
        <v>350</v>
      </c>
      <c r="BJM167" s="19" t="s">
        <v>350</v>
      </c>
      <c r="BJN167" s="19" t="s">
        <v>350</v>
      </c>
      <c r="BJO167" s="19" t="s">
        <v>350</v>
      </c>
      <c r="BJP167" s="19" t="s">
        <v>350</v>
      </c>
      <c r="BJQ167" s="19" t="s">
        <v>350</v>
      </c>
      <c r="BJR167" s="19" t="s">
        <v>350</v>
      </c>
      <c r="BJS167" s="19" t="s">
        <v>350</v>
      </c>
      <c r="BJT167" s="19" t="s">
        <v>350</v>
      </c>
      <c r="BJU167" s="19" t="s">
        <v>350</v>
      </c>
      <c r="BJV167" s="19" t="s">
        <v>350</v>
      </c>
      <c r="BJW167" s="19" t="s">
        <v>350</v>
      </c>
      <c r="BJX167" s="19" t="s">
        <v>350</v>
      </c>
      <c r="BJY167" s="19" t="s">
        <v>350</v>
      </c>
      <c r="BJZ167" s="19" t="s">
        <v>350</v>
      </c>
      <c r="BKA167" s="19" t="s">
        <v>350</v>
      </c>
      <c r="BKB167" s="19" t="s">
        <v>350</v>
      </c>
      <c r="BKC167" s="19" t="s">
        <v>350</v>
      </c>
      <c r="BKD167" s="19" t="s">
        <v>350</v>
      </c>
      <c r="BKE167" s="19" t="s">
        <v>350</v>
      </c>
      <c r="BKF167" s="19" t="s">
        <v>350</v>
      </c>
      <c r="BKG167" s="19" t="s">
        <v>350</v>
      </c>
      <c r="BKH167" s="19" t="s">
        <v>350</v>
      </c>
      <c r="BKI167" s="19" t="s">
        <v>350</v>
      </c>
      <c r="BKJ167" s="19" t="s">
        <v>350</v>
      </c>
      <c r="BKK167" s="19" t="s">
        <v>350</v>
      </c>
      <c r="BKL167" s="19" t="s">
        <v>350</v>
      </c>
      <c r="BKM167" s="19" t="s">
        <v>350</v>
      </c>
      <c r="BKN167" s="19" t="s">
        <v>350</v>
      </c>
      <c r="BKO167" s="19" t="s">
        <v>350</v>
      </c>
      <c r="BKP167" s="19" t="s">
        <v>350</v>
      </c>
      <c r="BKQ167" s="19" t="s">
        <v>350</v>
      </c>
      <c r="BKR167" s="19" t="s">
        <v>350</v>
      </c>
      <c r="BKS167" s="19" t="s">
        <v>350</v>
      </c>
      <c r="BKT167" s="19" t="s">
        <v>350</v>
      </c>
      <c r="BKU167" s="19" t="s">
        <v>350</v>
      </c>
      <c r="BKV167" s="19" t="s">
        <v>350</v>
      </c>
      <c r="BKW167" s="19" t="s">
        <v>350</v>
      </c>
      <c r="BKX167" s="19" t="s">
        <v>350</v>
      </c>
      <c r="BKY167" s="19" t="s">
        <v>350</v>
      </c>
      <c r="BKZ167" s="19" t="s">
        <v>350</v>
      </c>
      <c r="BLA167" s="19" t="s">
        <v>350</v>
      </c>
      <c r="BLB167" s="19" t="s">
        <v>350</v>
      </c>
      <c r="BLC167" s="19" t="s">
        <v>350</v>
      </c>
      <c r="BLD167" s="19" t="s">
        <v>350</v>
      </c>
      <c r="BLE167" s="19" t="s">
        <v>350</v>
      </c>
      <c r="BLF167" s="19" t="s">
        <v>350</v>
      </c>
      <c r="BLG167" s="19" t="s">
        <v>350</v>
      </c>
      <c r="BLH167" s="19" t="s">
        <v>350</v>
      </c>
      <c r="BLI167" s="19" t="s">
        <v>350</v>
      </c>
      <c r="BLJ167" s="19" t="s">
        <v>350</v>
      </c>
      <c r="BLK167" s="19" t="s">
        <v>350</v>
      </c>
      <c r="BLL167" s="19" t="s">
        <v>350</v>
      </c>
      <c r="BLM167" s="19" t="s">
        <v>350</v>
      </c>
      <c r="BLN167" s="19" t="s">
        <v>350</v>
      </c>
      <c r="BLO167" s="19" t="s">
        <v>350</v>
      </c>
      <c r="BLP167" s="19" t="s">
        <v>350</v>
      </c>
      <c r="BLQ167" s="19" t="s">
        <v>350</v>
      </c>
      <c r="BLR167" s="19" t="s">
        <v>350</v>
      </c>
      <c r="BLS167" s="19" t="s">
        <v>350</v>
      </c>
      <c r="BLT167" s="19" t="s">
        <v>350</v>
      </c>
      <c r="BLU167" s="19" t="s">
        <v>350</v>
      </c>
      <c r="BLV167" s="19" t="s">
        <v>350</v>
      </c>
      <c r="BLW167" s="19" t="s">
        <v>350</v>
      </c>
      <c r="BLX167" s="19" t="s">
        <v>350</v>
      </c>
      <c r="BLY167" s="19" t="s">
        <v>350</v>
      </c>
      <c r="BLZ167" s="19" t="s">
        <v>350</v>
      </c>
      <c r="BMA167" s="19" t="s">
        <v>350</v>
      </c>
      <c r="BMB167" s="19" t="s">
        <v>350</v>
      </c>
      <c r="BMC167" s="19" t="s">
        <v>350</v>
      </c>
      <c r="BMD167" s="19" t="s">
        <v>350</v>
      </c>
      <c r="BME167" s="19" t="s">
        <v>350</v>
      </c>
      <c r="BMF167" s="19" t="s">
        <v>350</v>
      </c>
      <c r="BMG167" s="19" t="s">
        <v>350</v>
      </c>
      <c r="BMH167" s="19" t="s">
        <v>350</v>
      </c>
      <c r="BMI167" s="19" t="s">
        <v>350</v>
      </c>
      <c r="BMJ167" s="19" t="s">
        <v>350</v>
      </c>
      <c r="BMK167" s="19" t="s">
        <v>350</v>
      </c>
      <c r="BML167" s="19" t="s">
        <v>350</v>
      </c>
      <c r="BMM167" s="19" t="s">
        <v>350</v>
      </c>
      <c r="BMN167" s="19" t="s">
        <v>350</v>
      </c>
      <c r="BMO167" s="19" t="s">
        <v>350</v>
      </c>
      <c r="BMP167" s="19" t="s">
        <v>350</v>
      </c>
      <c r="BMQ167" s="19" t="s">
        <v>350</v>
      </c>
      <c r="BMR167" s="19" t="s">
        <v>350</v>
      </c>
      <c r="BMS167" s="19" t="s">
        <v>350</v>
      </c>
      <c r="BMT167" s="19" t="s">
        <v>350</v>
      </c>
      <c r="BMU167" s="19" t="s">
        <v>350</v>
      </c>
      <c r="BMV167" s="19" t="s">
        <v>350</v>
      </c>
      <c r="BMW167" s="19" t="s">
        <v>350</v>
      </c>
      <c r="BMX167" s="19" t="s">
        <v>350</v>
      </c>
      <c r="BMY167" s="19" t="s">
        <v>350</v>
      </c>
      <c r="BMZ167" s="19" t="s">
        <v>350</v>
      </c>
      <c r="BNA167" s="19" t="s">
        <v>350</v>
      </c>
      <c r="BNB167" s="19" t="s">
        <v>350</v>
      </c>
      <c r="BNC167" s="19" t="s">
        <v>350</v>
      </c>
      <c r="BND167" s="19" t="s">
        <v>350</v>
      </c>
      <c r="BNE167" s="19" t="s">
        <v>350</v>
      </c>
      <c r="BNF167" s="19" t="s">
        <v>350</v>
      </c>
      <c r="BNG167" s="19" t="s">
        <v>350</v>
      </c>
      <c r="BNH167" s="19" t="s">
        <v>350</v>
      </c>
      <c r="BNI167" s="19" t="s">
        <v>350</v>
      </c>
      <c r="BNJ167" s="19" t="s">
        <v>350</v>
      </c>
      <c r="BNK167" s="19" t="s">
        <v>350</v>
      </c>
      <c r="BNL167" s="19" t="s">
        <v>350</v>
      </c>
      <c r="BNM167" s="19" t="s">
        <v>350</v>
      </c>
      <c r="BNN167" s="19" t="s">
        <v>350</v>
      </c>
      <c r="BNO167" s="19" t="s">
        <v>350</v>
      </c>
      <c r="BNP167" s="19" t="s">
        <v>350</v>
      </c>
      <c r="BNQ167" s="19" t="s">
        <v>350</v>
      </c>
      <c r="BNR167" s="19" t="s">
        <v>350</v>
      </c>
      <c r="BNS167" s="19" t="s">
        <v>350</v>
      </c>
      <c r="BNT167" s="19" t="s">
        <v>350</v>
      </c>
      <c r="BNU167" s="19" t="s">
        <v>350</v>
      </c>
      <c r="BNV167" s="19" t="s">
        <v>350</v>
      </c>
      <c r="BNW167" s="19" t="s">
        <v>350</v>
      </c>
      <c r="BNX167" s="19" t="s">
        <v>350</v>
      </c>
      <c r="BNY167" s="19" t="s">
        <v>350</v>
      </c>
      <c r="BNZ167" s="19" t="s">
        <v>350</v>
      </c>
      <c r="BOA167" s="19" t="s">
        <v>350</v>
      </c>
      <c r="BOB167" s="19" t="s">
        <v>350</v>
      </c>
      <c r="BOC167" s="19" t="s">
        <v>350</v>
      </c>
      <c r="BOD167" s="19" t="s">
        <v>350</v>
      </c>
      <c r="BOE167" s="19" t="s">
        <v>350</v>
      </c>
      <c r="BOF167" s="19" t="s">
        <v>350</v>
      </c>
      <c r="BOG167" s="19" t="s">
        <v>350</v>
      </c>
      <c r="BOH167" s="19" t="s">
        <v>350</v>
      </c>
      <c r="BOI167" s="19" t="s">
        <v>350</v>
      </c>
      <c r="BOJ167" s="19" t="s">
        <v>350</v>
      </c>
      <c r="BOK167" s="19" t="s">
        <v>350</v>
      </c>
      <c r="BOL167" s="19" t="s">
        <v>350</v>
      </c>
      <c r="BOM167" s="19" t="s">
        <v>350</v>
      </c>
      <c r="BON167" s="19" t="s">
        <v>350</v>
      </c>
      <c r="BOO167" s="19" t="s">
        <v>350</v>
      </c>
      <c r="BOP167" s="19" t="s">
        <v>350</v>
      </c>
      <c r="BOQ167" s="19" t="s">
        <v>350</v>
      </c>
      <c r="BOR167" s="19" t="s">
        <v>350</v>
      </c>
      <c r="BOS167" s="19" t="s">
        <v>350</v>
      </c>
      <c r="BOT167" s="19" t="s">
        <v>350</v>
      </c>
      <c r="BOU167" s="19" t="s">
        <v>350</v>
      </c>
      <c r="BOV167" s="19" t="s">
        <v>350</v>
      </c>
      <c r="BOW167" s="19" t="s">
        <v>350</v>
      </c>
      <c r="BOX167" s="19" t="s">
        <v>350</v>
      </c>
      <c r="BOY167" s="19" t="s">
        <v>350</v>
      </c>
      <c r="BOZ167" s="19" t="s">
        <v>350</v>
      </c>
      <c r="BPA167" s="19" t="s">
        <v>350</v>
      </c>
      <c r="BPB167" s="19" t="s">
        <v>350</v>
      </c>
      <c r="BPC167" s="19" t="s">
        <v>350</v>
      </c>
      <c r="BPD167" s="19" t="s">
        <v>350</v>
      </c>
      <c r="BPE167" s="19" t="s">
        <v>350</v>
      </c>
      <c r="BPF167" s="19" t="s">
        <v>350</v>
      </c>
      <c r="BPG167" s="19" t="s">
        <v>350</v>
      </c>
      <c r="BPH167" s="19" t="s">
        <v>350</v>
      </c>
      <c r="BPI167" s="19" t="s">
        <v>350</v>
      </c>
      <c r="BPJ167" s="19" t="s">
        <v>350</v>
      </c>
      <c r="BPK167" s="19" t="s">
        <v>350</v>
      </c>
      <c r="BPL167" s="19" t="s">
        <v>350</v>
      </c>
      <c r="BPM167" s="19" t="s">
        <v>350</v>
      </c>
      <c r="BPN167" s="19" t="s">
        <v>350</v>
      </c>
      <c r="BPO167" s="19" t="s">
        <v>350</v>
      </c>
      <c r="BPP167" s="19" t="s">
        <v>350</v>
      </c>
      <c r="BPQ167" s="19" t="s">
        <v>350</v>
      </c>
      <c r="BPR167" s="19" t="s">
        <v>350</v>
      </c>
      <c r="BPS167" s="19" t="s">
        <v>350</v>
      </c>
      <c r="BPT167" s="19" t="s">
        <v>350</v>
      </c>
      <c r="BPU167" s="19" t="s">
        <v>350</v>
      </c>
      <c r="BPV167" s="19" t="s">
        <v>350</v>
      </c>
      <c r="BPW167" s="19" t="s">
        <v>350</v>
      </c>
      <c r="BPX167" s="19" t="s">
        <v>350</v>
      </c>
      <c r="BPY167" s="19" t="s">
        <v>350</v>
      </c>
      <c r="BPZ167" s="19" t="s">
        <v>350</v>
      </c>
      <c r="BQA167" s="19" t="s">
        <v>350</v>
      </c>
      <c r="BQB167" s="19" t="s">
        <v>350</v>
      </c>
      <c r="BQC167" s="19" t="s">
        <v>350</v>
      </c>
      <c r="BQD167" s="19" t="s">
        <v>350</v>
      </c>
      <c r="BQE167" s="19" t="s">
        <v>350</v>
      </c>
      <c r="BQF167" s="19" t="s">
        <v>350</v>
      </c>
      <c r="BQG167" s="19" t="s">
        <v>350</v>
      </c>
      <c r="BQH167" s="19" t="s">
        <v>350</v>
      </c>
      <c r="BQI167" s="19" t="s">
        <v>350</v>
      </c>
      <c r="BQJ167" s="19" t="s">
        <v>350</v>
      </c>
      <c r="BQK167" s="19" t="s">
        <v>350</v>
      </c>
      <c r="BQL167" s="19" t="s">
        <v>350</v>
      </c>
      <c r="BQM167" s="19" t="s">
        <v>350</v>
      </c>
      <c r="BQN167" s="19" t="s">
        <v>350</v>
      </c>
      <c r="BQO167" s="19" t="s">
        <v>350</v>
      </c>
      <c r="BQP167" s="19" t="s">
        <v>350</v>
      </c>
      <c r="BQQ167" s="19" t="s">
        <v>350</v>
      </c>
      <c r="BQR167" s="19" t="s">
        <v>350</v>
      </c>
      <c r="BQS167" s="19" t="s">
        <v>350</v>
      </c>
      <c r="BQT167" s="19" t="s">
        <v>350</v>
      </c>
      <c r="BQU167" s="19" t="s">
        <v>350</v>
      </c>
      <c r="BQV167" s="19" t="s">
        <v>350</v>
      </c>
      <c r="BQW167" s="19" t="s">
        <v>350</v>
      </c>
      <c r="BQX167" s="19" t="s">
        <v>350</v>
      </c>
      <c r="BQY167" s="19" t="s">
        <v>350</v>
      </c>
      <c r="BQZ167" s="19" t="s">
        <v>350</v>
      </c>
      <c r="BRA167" s="19" t="s">
        <v>350</v>
      </c>
      <c r="BRB167" s="19" t="s">
        <v>350</v>
      </c>
      <c r="BRC167" s="19" t="s">
        <v>350</v>
      </c>
      <c r="BRD167" s="19" t="s">
        <v>350</v>
      </c>
      <c r="BRE167" s="19" t="s">
        <v>350</v>
      </c>
      <c r="BRF167" s="19" t="s">
        <v>350</v>
      </c>
      <c r="BRG167" s="19" t="s">
        <v>350</v>
      </c>
      <c r="BRH167" s="19" t="s">
        <v>350</v>
      </c>
      <c r="BRI167" s="19" t="s">
        <v>350</v>
      </c>
      <c r="BRJ167" s="19" t="s">
        <v>350</v>
      </c>
      <c r="BRK167" s="19" t="s">
        <v>350</v>
      </c>
      <c r="BRL167" s="19" t="s">
        <v>350</v>
      </c>
      <c r="BRM167" s="19" t="s">
        <v>350</v>
      </c>
      <c r="BRN167" s="19" t="s">
        <v>350</v>
      </c>
      <c r="BRO167" s="19" t="s">
        <v>350</v>
      </c>
      <c r="BRP167" s="19" t="s">
        <v>350</v>
      </c>
      <c r="BRQ167" s="19" t="s">
        <v>350</v>
      </c>
      <c r="BRR167" s="19" t="s">
        <v>350</v>
      </c>
      <c r="BRS167" s="19" t="s">
        <v>350</v>
      </c>
      <c r="BRT167" s="19" t="s">
        <v>350</v>
      </c>
      <c r="BRU167" s="19" t="s">
        <v>350</v>
      </c>
      <c r="BRV167" s="19" t="s">
        <v>350</v>
      </c>
      <c r="BRW167" s="19" t="s">
        <v>350</v>
      </c>
      <c r="BRX167" s="19" t="s">
        <v>350</v>
      </c>
      <c r="BRY167" s="19" t="s">
        <v>350</v>
      </c>
      <c r="BRZ167" s="19" t="s">
        <v>350</v>
      </c>
      <c r="BSA167" s="19" t="s">
        <v>350</v>
      </c>
      <c r="BSB167" s="19" t="s">
        <v>350</v>
      </c>
      <c r="BSC167" s="19" t="s">
        <v>350</v>
      </c>
      <c r="BSD167" s="19" t="s">
        <v>350</v>
      </c>
      <c r="BSE167" s="19" t="s">
        <v>350</v>
      </c>
      <c r="BSF167" s="19" t="s">
        <v>350</v>
      </c>
      <c r="BSG167" s="19" t="s">
        <v>350</v>
      </c>
      <c r="BSH167" s="19" t="s">
        <v>350</v>
      </c>
      <c r="BSI167" s="19" t="s">
        <v>350</v>
      </c>
      <c r="BSJ167" s="19" t="s">
        <v>350</v>
      </c>
      <c r="BSK167" s="19" t="s">
        <v>350</v>
      </c>
      <c r="BSL167" s="19" t="s">
        <v>350</v>
      </c>
      <c r="BSM167" s="19" t="s">
        <v>350</v>
      </c>
      <c r="BSN167" s="19" t="s">
        <v>350</v>
      </c>
      <c r="BSO167" s="19" t="s">
        <v>350</v>
      </c>
      <c r="BSP167" s="19" t="s">
        <v>350</v>
      </c>
      <c r="BSQ167" s="19" t="s">
        <v>350</v>
      </c>
      <c r="BSR167" s="19" t="s">
        <v>350</v>
      </c>
      <c r="BSS167" s="19" t="s">
        <v>350</v>
      </c>
      <c r="BST167" s="19" t="s">
        <v>350</v>
      </c>
      <c r="BSU167" s="19" t="s">
        <v>350</v>
      </c>
      <c r="BSV167" s="19" t="s">
        <v>350</v>
      </c>
      <c r="BSW167" s="19" t="s">
        <v>350</v>
      </c>
      <c r="BSX167" s="19" t="s">
        <v>350</v>
      </c>
      <c r="BSY167" s="19" t="s">
        <v>350</v>
      </c>
      <c r="BSZ167" s="19" t="s">
        <v>350</v>
      </c>
      <c r="BTA167" s="19" t="s">
        <v>350</v>
      </c>
      <c r="BTB167" s="19" t="s">
        <v>350</v>
      </c>
      <c r="BTC167" s="19" t="s">
        <v>350</v>
      </c>
      <c r="BTD167" s="19" t="s">
        <v>350</v>
      </c>
      <c r="BTE167" s="19" t="s">
        <v>350</v>
      </c>
      <c r="BTF167" s="19" t="s">
        <v>350</v>
      </c>
      <c r="BTG167" s="19" t="s">
        <v>350</v>
      </c>
      <c r="BTH167" s="19" t="s">
        <v>350</v>
      </c>
      <c r="BTI167" s="19" t="s">
        <v>350</v>
      </c>
      <c r="BTJ167" s="19" t="s">
        <v>350</v>
      </c>
      <c r="BTK167" s="19" t="s">
        <v>350</v>
      </c>
      <c r="BTL167" s="19" t="s">
        <v>350</v>
      </c>
      <c r="BTM167" s="19" t="s">
        <v>350</v>
      </c>
      <c r="BTN167" s="19" t="s">
        <v>350</v>
      </c>
      <c r="BTO167" s="19" t="s">
        <v>350</v>
      </c>
      <c r="BTP167" s="19" t="s">
        <v>350</v>
      </c>
      <c r="BTQ167" s="19" t="s">
        <v>350</v>
      </c>
      <c r="BTR167" s="19" t="s">
        <v>350</v>
      </c>
      <c r="BTS167" s="19" t="s">
        <v>350</v>
      </c>
      <c r="BTT167" s="19" t="s">
        <v>350</v>
      </c>
      <c r="BTU167" s="19" t="s">
        <v>350</v>
      </c>
      <c r="BTV167" s="19" t="s">
        <v>350</v>
      </c>
      <c r="BTW167" s="19" t="s">
        <v>350</v>
      </c>
      <c r="BTX167" s="19" t="s">
        <v>350</v>
      </c>
      <c r="BTY167" s="19" t="s">
        <v>350</v>
      </c>
      <c r="BTZ167" s="19" t="s">
        <v>350</v>
      </c>
      <c r="BUA167" s="19" t="s">
        <v>350</v>
      </c>
      <c r="BUB167" s="19" t="s">
        <v>350</v>
      </c>
      <c r="BUC167" s="19" t="s">
        <v>350</v>
      </c>
      <c r="BUD167" s="19" t="s">
        <v>350</v>
      </c>
      <c r="BUE167" s="19" t="s">
        <v>350</v>
      </c>
      <c r="BUF167" s="19" t="s">
        <v>350</v>
      </c>
      <c r="BUG167" s="19" t="s">
        <v>350</v>
      </c>
      <c r="BUH167" s="19" t="s">
        <v>350</v>
      </c>
      <c r="BUI167" s="19" t="s">
        <v>350</v>
      </c>
      <c r="BUJ167" s="19" t="s">
        <v>350</v>
      </c>
      <c r="BUK167" s="19" t="s">
        <v>350</v>
      </c>
      <c r="BUL167" s="19" t="s">
        <v>350</v>
      </c>
      <c r="BUM167" s="19" t="s">
        <v>350</v>
      </c>
      <c r="BUN167" s="19" t="s">
        <v>350</v>
      </c>
      <c r="BUO167" s="19" t="s">
        <v>350</v>
      </c>
      <c r="BUP167" s="19" t="s">
        <v>350</v>
      </c>
      <c r="BUQ167" s="19" t="s">
        <v>350</v>
      </c>
      <c r="BUR167" s="19" t="s">
        <v>350</v>
      </c>
      <c r="BUS167" s="19" t="s">
        <v>350</v>
      </c>
      <c r="BUT167" s="19" t="s">
        <v>350</v>
      </c>
      <c r="BUU167" s="19" t="s">
        <v>350</v>
      </c>
      <c r="BUV167" s="19" t="s">
        <v>350</v>
      </c>
      <c r="BUW167" s="19" t="s">
        <v>350</v>
      </c>
      <c r="BUX167" s="19" t="s">
        <v>350</v>
      </c>
      <c r="BUY167" s="19" t="s">
        <v>350</v>
      </c>
      <c r="BUZ167" s="19" t="s">
        <v>350</v>
      </c>
      <c r="BVA167" s="19" t="s">
        <v>350</v>
      </c>
      <c r="BVB167" s="19" t="s">
        <v>350</v>
      </c>
      <c r="BVC167" s="19" t="s">
        <v>350</v>
      </c>
      <c r="BVD167" s="19" t="s">
        <v>350</v>
      </c>
      <c r="BVE167" s="19" t="s">
        <v>350</v>
      </c>
      <c r="BVF167" s="19" t="s">
        <v>350</v>
      </c>
      <c r="BVG167" s="19" t="s">
        <v>350</v>
      </c>
      <c r="BVH167" s="19" t="s">
        <v>350</v>
      </c>
      <c r="BVI167" s="19" t="s">
        <v>350</v>
      </c>
      <c r="BVJ167" s="19" t="s">
        <v>350</v>
      </c>
      <c r="BVK167" s="19" t="s">
        <v>350</v>
      </c>
      <c r="BVL167" s="19" t="s">
        <v>350</v>
      </c>
      <c r="BVM167" s="19" t="s">
        <v>350</v>
      </c>
      <c r="BVN167" s="19" t="s">
        <v>350</v>
      </c>
      <c r="BVO167" s="19" t="s">
        <v>350</v>
      </c>
      <c r="BVP167" s="19" t="s">
        <v>350</v>
      </c>
      <c r="BVQ167" s="19" t="s">
        <v>350</v>
      </c>
      <c r="BVR167" s="19" t="s">
        <v>350</v>
      </c>
      <c r="BVS167" s="19" t="s">
        <v>350</v>
      </c>
      <c r="BVT167" s="19" t="s">
        <v>350</v>
      </c>
      <c r="BVU167" s="19" t="s">
        <v>350</v>
      </c>
      <c r="BVV167" s="19" t="s">
        <v>350</v>
      </c>
      <c r="BVW167" s="19" t="s">
        <v>350</v>
      </c>
      <c r="BVX167" s="19" t="s">
        <v>350</v>
      </c>
      <c r="BVY167" s="19" t="s">
        <v>350</v>
      </c>
      <c r="BVZ167" s="19" t="s">
        <v>350</v>
      </c>
      <c r="BWA167" s="19" t="s">
        <v>350</v>
      </c>
      <c r="BWB167" s="19" t="s">
        <v>350</v>
      </c>
      <c r="BWC167" s="19" t="s">
        <v>350</v>
      </c>
      <c r="BWD167" s="19" t="s">
        <v>350</v>
      </c>
      <c r="BWE167" s="19" t="s">
        <v>350</v>
      </c>
      <c r="BWF167" s="19" t="s">
        <v>350</v>
      </c>
      <c r="BWG167" s="19" t="s">
        <v>350</v>
      </c>
      <c r="BWH167" s="19" t="s">
        <v>350</v>
      </c>
      <c r="BWI167" s="19" t="s">
        <v>350</v>
      </c>
      <c r="BWJ167" s="19" t="s">
        <v>350</v>
      </c>
      <c r="BWK167" s="19" t="s">
        <v>350</v>
      </c>
      <c r="BWL167" s="19" t="s">
        <v>350</v>
      </c>
      <c r="BWM167" s="19" t="s">
        <v>350</v>
      </c>
      <c r="BWN167" s="19" t="s">
        <v>350</v>
      </c>
      <c r="BWO167" s="19" t="s">
        <v>350</v>
      </c>
      <c r="BWP167" s="19" t="s">
        <v>350</v>
      </c>
      <c r="BWQ167" s="19" t="s">
        <v>350</v>
      </c>
      <c r="BWR167" s="19" t="s">
        <v>350</v>
      </c>
      <c r="BWS167" s="19" t="s">
        <v>350</v>
      </c>
      <c r="BWT167" s="19" t="s">
        <v>350</v>
      </c>
      <c r="BWU167" s="19" t="s">
        <v>350</v>
      </c>
      <c r="BWV167" s="19" t="s">
        <v>350</v>
      </c>
      <c r="BWW167" s="19" t="s">
        <v>350</v>
      </c>
      <c r="BWX167" s="19" t="s">
        <v>350</v>
      </c>
      <c r="BWY167" s="19" t="s">
        <v>350</v>
      </c>
      <c r="BWZ167" s="19" t="s">
        <v>350</v>
      </c>
      <c r="BXA167" s="19" t="s">
        <v>350</v>
      </c>
      <c r="BXB167" s="19" t="s">
        <v>350</v>
      </c>
      <c r="BXC167" s="19" t="s">
        <v>350</v>
      </c>
      <c r="BXD167" s="19" t="s">
        <v>350</v>
      </c>
      <c r="BXE167" s="19" t="s">
        <v>350</v>
      </c>
      <c r="BXF167" s="19" t="s">
        <v>350</v>
      </c>
      <c r="BXG167" s="19" t="s">
        <v>350</v>
      </c>
      <c r="BXH167" s="19" t="s">
        <v>350</v>
      </c>
      <c r="BXI167" s="19" t="s">
        <v>350</v>
      </c>
      <c r="BXJ167" s="19" t="s">
        <v>350</v>
      </c>
      <c r="BXK167" s="19" t="s">
        <v>350</v>
      </c>
      <c r="BXL167" s="19" t="s">
        <v>350</v>
      </c>
      <c r="BXM167" s="19" t="s">
        <v>350</v>
      </c>
      <c r="BXN167" s="19" t="s">
        <v>350</v>
      </c>
      <c r="BXO167" s="19" t="s">
        <v>350</v>
      </c>
      <c r="BXP167" s="19" t="s">
        <v>350</v>
      </c>
      <c r="BXQ167" s="19" t="s">
        <v>350</v>
      </c>
      <c r="BXR167" s="19" t="s">
        <v>350</v>
      </c>
      <c r="BXS167" s="19" t="s">
        <v>350</v>
      </c>
      <c r="BXT167" s="19" t="s">
        <v>350</v>
      </c>
      <c r="BXU167" s="19" t="s">
        <v>350</v>
      </c>
      <c r="BXV167" s="19" t="s">
        <v>350</v>
      </c>
      <c r="BXW167" s="19" t="s">
        <v>350</v>
      </c>
      <c r="BXX167" s="19" t="s">
        <v>350</v>
      </c>
      <c r="BXY167" s="19" t="s">
        <v>350</v>
      </c>
      <c r="BXZ167" s="19" t="s">
        <v>350</v>
      </c>
      <c r="BYA167" s="19" t="s">
        <v>350</v>
      </c>
      <c r="BYB167" s="19" t="s">
        <v>350</v>
      </c>
      <c r="BYC167" s="19" t="s">
        <v>350</v>
      </c>
      <c r="BYD167" s="19" t="s">
        <v>350</v>
      </c>
      <c r="BYE167" s="19" t="s">
        <v>350</v>
      </c>
      <c r="BYF167" s="19" t="s">
        <v>350</v>
      </c>
      <c r="BYG167" s="19" t="s">
        <v>350</v>
      </c>
      <c r="BYH167" s="19" t="s">
        <v>350</v>
      </c>
      <c r="BYI167" s="19" t="s">
        <v>350</v>
      </c>
      <c r="BYJ167" s="19" t="s">
        <v>350</v>
      </c>
      <c r="BYK167" s="19" t="s">
        <v>350</v>
      </c>
      <c r="BYL167" s="19" t="s">
        <v>350</v>
      </c>
      <c r="BYM167" s="19" t="s">
        <v>350</v>
      </c>
      <c r="BYN167" s="19" t="s">
        <v>350</v>
      </c>
      <c r="BYO167" s="19" t="s">
        <v>350</v>
      </c>
      <c r="BYP167" s="19" t="s">
        <v>350</v>
      </c>
      <c r="BYQ167" s="19" t="s">
        <v>350</v>
      </c>
      <c r="BYR167" s="19" t="s">
        <v>350</v>
      </c>
      <c r="BYS167" s="19" t="s">
        <v>350</v>
      </c>
      <c r="BYT167" s="19" t="s">
        <v>350</v>
      </c>
      <c r="BYU167" s="19" t="s">
        <v>350</v>
      </c>
      <c r="BYV167" s="19" t="s">
        <v>350</v>
      </c>
      <c r="BYW167" s="19" t="s">
        <v>350</v>
      </c>
      <c r="BYX167" s="19" t="s">
        <v>350</v>
      </c>
      <c r="BYY167" s="19" t="s">
        <v>350</v>
      </c>
      <c r="BYZ167" s="19" t="s">
        <v>350</v>
      </c>
      <c r="BZA167" s="19" t="s">
        <v>350</v>
      </c>
      <c r="BZB167" s="19" t="s">
        <v>350</v>
      </c>
      <c r="BZC167" s="19" t="s">
        <v>350</v>
      </c>
      <c r="BZD167" s="19" t="s">
        <v>350</v>
      </c>
      <c r="BZE167" s="19" t="s">
        <v>350</v>
      </c>
      <c r="BZF167" s="19" t="s">
        <v>350</v>
      </c>
      <c r="BZG167" s="19" t="s">
        <v>350</v>
      </c>
      <c r="BZH167" s="19" t="s">
        <v>350</v>
      </c>
      <c r="BZI167" s="19" t="s">
        <v>350</v>
      </c>
      <c r="BZJ167" s="19" t="s">
        <v>350</v>
      </c>
      <c r="BZK167" s="19" t="s">
        <v>350</v>
      </c>
      <c r="BZL167" s="19" t="s">
        <v>350</v>
      </c>
      <c r="BZM167" s="19" t="s">
        <v>350</v>
      </c>
      <c r="BZN167" s="19" t="s">
        <v>350</v>
      </c>
      <c r="BZO167" s="19" t="s">
        <v>350</v>
      </c>
      <c r="BZP167" s="19" t="s">
        <v>350</v>
      </c>
      <c r="BZQ167" s="19" t="s">
        <v>350</v>
      </c>
      <c r="BZR167" s="19" t="s">
        <v>350</v>
      </c>
      <c r="BZS167" s="19" t="s">
        <v>350</v>
      </c>
      <c r="BZT167" s="19" t="s">
        <v>350</v>
      </c>
      <c r="BZU167" s="19" t="s">
        <v>350</v>
      </c>
      <c r="BZV167" s="19" t="s">
        <v>350</v>
      </c>
      <c r="BZW167" s="19" t="s">
        <v>350</v>
      </c>
      <c r="BZX167" s="19" t="s">
        <v>350</v>
      </c>
      <c r="BZY167" s="19" t="s">
        <v>350</v>
      </c>
      <c r="BZZ167" s="19" t="s">
        <v>350</v>
      </c>
      <c r="CAA167" s="19" t="s">
        <v>350</v>
      </c>
      <c r="CAB167" s="19" t="s">
        <v>350</v>
      </c>
      <c r="CAC167" s="19" t="s">
        <v>350</v>
      </c>
      <c r="CAD167" s="19" t="s">
        <v>350</v>
      </c>
      <c r="CAE167" s="19" t="s">
        <v>350</v>
      </c>
      <c r="CAF167" s="19" t="s">
        <v>350</v>
      </c>
      <c r="CAG167" s="19" t="s">
        <v>350</v>
      </c>
      <c r="CAH167" s="19" t="s">
        <v>350</v>
      </c>
      <c r="CAI167" s="19" t="s">
        <v>350</v>
      </c>
      <c r="CAJ167" s="19" t="s">
        <v>350</v>
      </c>
      <c r="CAK167" s="19" t="s">
        <v>350</v>
      </c>
      <c r="CAL167" s="19" t="s">
        <v>350</v>
      </c>
      <c r="CAM167" s="19" t="s">
        <v>350</v>
      </c>
      <c r="CAN167" s="19" t="s">
        <v>350</v>
      </c>
      <c r="CAO167" s="19" t="s">
        <v>350</v>
      </c>
      <c r="CAP167" s="19" t="s">
        <v>350</v>
      </c>
      <c r="CAQ167" s="19" t="s">
        <v>350</v>
      </c>
      <c r="CAR167" s="19" t="s">
        <v>350</v>
      </c>
      <c r="CAS167" s="19" t="s">
        <v>350</v>
      </c>
      <c r="CAT167" s="19" t="s">
        <v>350</v>
      </c>
      <c r="CAU167" s="19" t="s">
        <v>350</v>
      </c>
      <c r="CAV167" s="19" t="s">
        <v>350</v>
      </c>
      <c r="CAW167" s="19" t="s">
        <v>350</v>
      </c>
      <c r="CAX167" s="19" t="s">
        <v>350</v>
      </c>
      <c r="CAY167" s="19" t="s">
        <v>350</v>
      </c>
      <c r="CAZ167" s="19" t="s">
        <v>350</v>
      </c>
      <c r="CBA167" s="19" t="s">
        <v>350</v>
      </c>
      <c r="CBB167" s="19" t="s">
        <v>350</v>
      </c>
      <c r="CBC167" s="19" t="s">
        <v>350</v>
      </c>
      <c r="CBD167" s="19" t="s">
        <v>350</v>
      </c>
      <c r="CBE167" s="19" t="s">
        <v>350</v>
      </c>
      <c r="CBF167" s="19" t="s">
        <v>350</v>
      </c>
      <c r="CBG167" s="19" t="s">
        <v>350</v>
      </c>
      <c r="CBH167" s="19" t="s">
        <v>350</v>
      </c>
      <c r="CBI167" s="19" t="s">
        <v>350</v>
      </c>
      <c r="CBJ167" s="19" t="s">
        <v>350</v>
      </c>
      <c r="CBK167" s="19" t="s">
        <v>350</v>
      </c>
      <c r="CBL167" s="19" t="s">
        <v>350</v>
      </c>
      <c r="CBM167" s="19" t="s">
        <v>350</v>
      </c>
      <c r="CBN167" s="19" t="s">
        <v>350</v>
      </c>
      <c r="CBO167" s="19" t="s">
        <v>350</v>
      </c>
      <c r="CBP167" s="19" t="s">
        <v>350</v>
      </c>
      <c r="CBQ167" s="19" t="s">
        <v>350</v>
      </c>
      <c r="CBR167" s="19" t="s">
        <v>350</v>
      </c>
      <c r="CBS167" s="19" t="s">
        <v>350</v>
      </c>
      <c r="CBT167" s="19" t="s">
        <v>350</v>
      </c>
      <c r="CBU167" s="19" t="s">
        <v>350</v>
      </c>
      <c r="CBV167" s="19" t="s">
        <v>350</v>
      </c>
      <c r="CBW167" s="19" t="s">
        <v>350</v>
      </c>
      <c r="CBX167" s="19" t="s">
        <v>350</v>
      </c>
      <c r="CBY167" s="19" t="s">
        <v>350</v>
      </c>
      <c r="CBZ167" s="19" t="s">
        <v>350</v>
      </c>
      <c r="CCA167" s="19" t="s">
        <v>350</v>
      </c>
      <c r="CCB167" s="19" t="s">
        <v>350</v>
      </c>
      <c r="CCC167" s="19" t="s">
        <v>350</v>
      </c>
      <c r="CCD167" s="19" t="s">
        <v>350</v>
      </c>
      <c r="CCE167" s="19" t="s">
        <v>350</v>
      </c>
      <c r="CCF167" s="19" t="s">
        <v>350</v>
      </c>
      <c r="CCG167" s="19" t="s">
        <v>350</v>
      </c>
      <c r="CCH167" s="19" t="s">
        <v>350</v>
      </c>
      <c r="CCI167" s="19" t="s">
        <v>350</v>
      </c>
      <c r="CCJ167" s="19" t="s">
        <v>350</v>
      </c>
      <c r="CCK167" s="19" t="s">
        <v>350</v>
      </c>
      <c r="CCL167" s="19" t="s">
        <v>350</v>
      </c>
      <c r="CCM167" s="19" t="s">
        <v>350</v>
      </c>
      <c r="CCN167" s="19" t="s">
        <v>350</v>
      </c>
      <c r="CCO167" s="19" t="s">
        <v>350</v>
      </c>
      <c r="CCP167" s="19" t="s">
        <v>350</v>
      </c>
      <c r="CCQ167" s="19" t="s">
        <v>350</v>
      </c>
      <c r="CCR167" s="19" t="s">
        <v>350</v>
      </c>
      <c r="CCS167" s="19" t="s">
        <v>350</v>
      </c>
      <c r="CCT167" s="19" t="s">
        <v>350</v>
      </c>
      <c r="CCU167" s="19" t="s">
        <v>350</v>
      </c>
      <c r="CCV167" s="19" t="s">
        <v>350</v>
      </c>
      <c r="CCW167" s="19" t="s">
        <v>350</v>
      </c>
      <c r="CCX167" s="19" t="s">
        <v>350</v>
      </c>
      <c r="CCY167" s="19" t="s">
        <v>350</v>
      </c>
      <c r="CCZ167" s="19" t="s">
        <v>350</v>
      </c>
      <c r="CDA167" s="19" t="s">
        <v>350</v>
      </c>
      <c r="CDB167" s="19" t="s">
        <v>350</v>
      </c>
      <c r="CDC167" s="19" t="s">
        <v>350</v>
      </c>
      <c r="CDD167" s="19" t="s">
        <v>350</v>
      </c>
      <c r="CDE167" s="19" t="s">
        <v>350</v>
      </c>
      <c r="CDF167" s="19" t="s">
        <v>350</v>
      </c>
      <c r="CDG167" s="19" t="s">
        <v>350</v>
      </c>
      <c r="CDH167" s="19" t="s">
        <v>350</v>
      </c>
      <c r="CDI167" s="19" t="s">
        <v>350</v>
      </c>
      <c r="CDJ167" s="19" t="s">
        <v>350</v>
      </c>
      <c r="CDK167" s="19" t="s">
        <v>350</v>
      </c>
      <c r="CDL167" s="19" t="s">
        <v>350</v>
      </c>
      <c r="CDM167" s="19" t="s">
        <v>350</v>
      </c>
      <c r="CDN167" s="19" t="s">
        <v>350</v>
      </c>
      <c r="CDO167" s="19" t="s">
        <v>350</v>
      </c>
      <c r="CDP167" s="19" t="s">
        <v>350</v>
      </c>
      <c r="CDQ167" s="19" t="s">
        <v>350</v>
      </c>
      <c r="CDR167" s="19" t="s">
        <v>350</v>
      </c>
      <c r="CDS167" s="19" t="s">
        <v>350</v>
      </c>
      <c r="CDT167" s="19" t="s">
        <v>350</v>
      </c>
      <c r="CDU167" s="19" t="s">
        <v>350</v>
      </c>
      <c r="CDV167" s="19" t="s">
        <v>350</v>
      </c>
      <c r="CDW167" s="19" t="s">
        <v>350</v>
      </c>
      <c r="CDX167" s="19" t="s">
        <v>350</v>
      </c>
      <c r="CDY167" s="19" t="s">
        <v>350</v>
      </c>
      <c r="CDZ167" s="19" t="s">
        <v>350</v>
      </c>
      <c r="CEA167" s="19" t="s">
        <v>350</v>
      </c>
      <c r="CEB167" s="19" t="s">
        <v>350</v>
      </c>
      <c r="CEC167" s="19" t="s">
        <v>350</v>
      </c>
      <c r="CED167" s="19" t="s">
        <v>350</v>
      </c>
      <c r="CEE167" s="19" t="s">
        <v>350</v>
      </c>
      <c r="CEF167" s="19" t="s">
        <v>350</v>
      </c>
      <c r="CEG167" s="19" t="s">
        <v>350</v>
      </c>
      <c r="CEH167" s="19" t="s">
        <v>350</v>
      </c>
      <c r="CEI167" s="19" t="s">
        <v>350</v>
      </c>
      <c r="CEJ167" s="19" t="s">
        <v>350</v>
      </c>
      <c r="CEK167" s="19" t="s">
        <v>350</v>
      </c>
      <c r="CEL167" s="19" t="s">
        <v>350</v>
      </c>
      <c r="CEM167" s="19" t="s">
        <v>350</v>
      </c>
      <c r="CEN167" s="19" t="s">
        <v>350</v>
      </c>
      <c r="CEO167" s="19" t="s">
        <v>350</v>
      </c>
      <c r="CEP167" s="19" t="s">
        <v>350</v>
      </c>
      <c r="CEQ167" s="19" t="s">
        <v>350</v>
      </c>
      <c r="CER167" s="19" t="s">
        <v>350</v>
      </c>
      <c r="CES167" s="19" t="s">
        <v>350</v>
      </c>
      <c r="CET167" s="19" t="s">
        <v>350</v>
      </c>
      <c r="CEU167" s="19" t="s">
        <v>350</v>
      </c>
      <c r="CEV167" s="19" t="s">
        <v>350</v>
      </c>
      <c r="CEW167" s="19" t="s">
        <v>350</v>
      </c>
      <c r="CEX167" s="19" t="s">
        <v>350</v>
      </c>
      <c r="CEY167" s="19" t="s">
        <v>350</v>
      </c>
      <c r="CEZ167" s="19" t="s">
        <v>350</v>
      </c>
      <c r="CFA167" s="19" t="s">
        <v>350</v>
      </c>
      <c r="CFB167" s="19" t="s">
        <v>350</v>
      </c>
      <c r="CFC167" s="19" t="s">
        <v>350</v>
      </c>
      <c r="CFD167" s="19" t="s">
        <v>350</v>
      </c>
      <c r="CFE167" s="19" t="s">
        <v>350</v>
      </c>
      <c r="CFF167" s="19" t="s">
        <v>350</v>
      </c>
      <c r="CFG167" s="19" t="s">
        <v>350</v>
      </c>
      <c r="CFH167" s="19" t="s">
        <v>350</v>
      </c>
      <c r="CFI167" s="19" t="s">
        <v>350</v>
      </c>
      <c r="CFJ167" s="19" t="s">
        <v>350</v>
      </c>
      <c r="CFK167" s="19" t="s">
        <v>350</v>
      </c>
      <c r="CFL167" s="19" t="s">
        <v>350</v>
      </c>
      <c r="CFM167" s="19" t="s">
        <v>350</v>
      </c>
      <c r="CFN167" s="19" t="s">
        <v>350</v>
      </c>
      <c r="CFO167" s="19" t="s">
        <v>350</v>
      </c>
      <c r="CFP167" s="19" t="s">
        <v>350</v>
      </c>
      <c r="CFQ167" s="19" t="s">
        <v>350</v>
      </c>
      <c r="CFR167" s="19" t="s">
        <v>350</v>
      </c>
      <c r="CFS167" s="19" t="s">
        <v>350</v>
      </c>
      <c r="CFT167" s="19" t="s">
        <v>350</v>
      </c>
      <c r="CFU167" s="19" t="s">
        <v>350</v>
      </c>
      <c r="CFV167" s="19" t="s">
        <v>350</v>
      </c>
      <c r="CFW167" s="19" t="s">
        <v>350</v>
      </c>
      <c r="CFX167" s="19" t="s">
        <v>350</v>
      </c>
      <c r="CFY167" s="19" t="s">
        <v>350</v>
      </c>
      <c r="CFZ167" s="19" t="s">
        <v>350</v>
      </c>
      <c r="CGA167" s="19" t="s">
        <v>350</v>
      </c>
      <c r="CGB167" s="19" t="s">
        <v>350</v>
      </c>
      <c r="CGC167" s="19" t="s">
        <v>350</v>
      </c>
      <c r="CGD167" s="19" t="s">
        <v>350</v>
      </c>
      <c r="CGE167" s="19" t="s">
        <v>350</v>
      </c>
      <c r="CGF167" s="19" t="s">
        <v>350</v>
      </c>
      <c r="CGG167" s="19" t="s">
        <v>350</v>
      </c>
      <c r="CGH167" s="19" t="s">
        <v>350</v>
      </c>
      <c r="CGI167" s="19" t="s">
        <v>350</v>
      </c>
      <c r="CGJ167" s="19" t="s">
        <v>350</v>
      </c>
      <c r="CGK167" s="19" t="s">
        <v>350</v>
      </c>
      <c r="CGL167" s="19" t="s">
        <v>350</v>
      </c>
      <c r="CGM167" s="19" t="s">
        <v>350</v>
      </c>
      <c r="CGN167" s="19" t="s">
        <v>350</v>
      </c>
      <c r="CGO167" s="19" t="s">
        <v>350</v>
      </c>
      <c r="CGP167" s="19" t="s">
        <v>350</v>
      </c>
      <c r="CGQ167" s="19" t="s">
        <v>350</v>
      </c>
      <c r="CGR167" s="19" t="s">
        <v>350</v>
      </c>
      <c r="CGS167" s="19" t="s">
        <v>350</v>
      </c>
      <c r="CGT167" s="19" t="s">
        <v>350</v>
      </c>
      <c r="CGU167" s="19" t="s">
        <v>350</v>
      </c>
      <c r="CGV167" s="19" t="s">
        <v>350</v>
      </c>
      <c r="CGW167" s="19" t="s">
        <v>350</v>
      </c>
      <c r="CGX167" s="19" t="s">
        <v>350</v>
      </c>
      <c r="CGY167" s="19" t="s">
        <v>350</v>
      </c>
      <c r="CGZ167" s="19" t="s">
        <v>350</v>
      </c>
      <c r="CHA167" s="19" t="s">
        <v>350</v>
      </c>
      <c r="CHB167" s="19" t="s">
        <v>350</v>
      </c>
      <c r="CHC167" s="19" t="s">
        <v>350</v>
      </c>
      <c r="CHD167" s="19" t="s">
        <v>350</v>
      </c>
      <c r="CHE167" s="19" t="s">
        <v>350</v>
      </c>
      <c r="CHF167" s="19" t="s">
        <v>350</v>
      </c>
      <c r="CHG167" s="19" t="s">
        <v>350</v>
      </c>
      <c r="CHH167" s="19" t="s">
        <v>350</v>
      </c>
      <c r="CHI167" s="19" t="s">
        <v>350</v>
      </c>
      <c r="CHJ167" s="19" t="s">
        <v>350</v>
      </c>
      <c r="CHK167" s="19" t="s">
        <v>350</v>
      </c>
      <c r="CHL167" s="19" t="s">
        <v>350</v>
      </c>
      <c r="CHM167" s="19" t="s">
        <v>350</v>
      </c>
      <c r="CHN167" s="19" t="s">
        <v>350</v>
      </c>
      <c r="CHO167" s="19" t="s">
        <v>350</v>
      </c>
      <c r="CHP167" s="19" t="s">
        <v>350</v>
      </c>
      <c r="CHQ167" s="19" t="s">
        <v>350</v>
      </c>
      <c r="CHR167" s="19" t="s">
        <v>350</v>
      </c>
      <c r="CHS167" s="19" t="s">
        <v>350</v>
      </c>
      <c r="CHT167" s="19" t="s">
        <v>350</v>
      </c>
      <c r="CHU167" s="19" t="s">
        <v>350</v>
      </c>
      <c r="CHV167" s="19" t="s">
        <v>350</v>
      </c>
      <c r="CHW167" s="19" t="s">
        <v>350</v>
      </c>
      <c r="CHX167" s="19" t="s">
        <v>350</v>
      </c>
      <c r="CHY167" s="19" t="s">
        <v>350</v>
      </c>
      <c r="CHZ167" s="19" t="s">
        <v>350</v>
      </c>
      <c r="CIA167" s="19" t="s">
        <v>350</v>
      </c>
      <c r="CIB167" s="19" t="s">
        <v>350</v>
      </c>
      <c r="CIC167" s="19" t="s">
        <v>350</v>
      </c>
      <c r="CID167" s="19" t="s">
        <v>350</v>
      </c>
      <c r="CIE167" s="19" t="s">
        <v>350</v>
      </c>
      <c r="CIF167" s="19" t="s">
        <v>350</v>
      </c>
      <c r="CIG167" s="19" t="s">
        <v>350</v>
      </c>
      <c r="CIH167" s="19" t="s">
        <v>350</v>
      </c>
      <c r="CII167" s="19" t="s">
        <v>350</v>
      </c>
      <c r="CIJ167" s="19" t="s">
        <v>350</v>
      </c>
      <c r="CIK167" s="19" t="s">
        <v>350</v>
      </c>
      <c r="CIL167" s="19" t="s">
        <v>350</v>
      </c>
      <c r="CIM167" s="19" t="s">
        <v>350</v>
      </c>
      <c r="CIN167" s="19" t="s">
        <v>350</v>
      </c>
      <c r="CIO167" s="19" t="s">
        <v>350</v>
      </c>
      <c r="CIP167" s="19" t="s">
        <v>350</v>
      </c>
      <c r="CIQ167" s="19" t="s">
        <v>350</v>
      </c>
      <c r="CIR167" s="19" t="s">
        <v>350</v>
      </c>
      <c r="CIS167" s="19" t="s">
        <v>350</v>
      </c>
      <c r="CIT167" s="19" t="s">
        <v>350</v>
      </c>
      <c r="CIU167" s="19" t="s">
        <v>350</v>
      </c>
      <c r="CIV167" s="19" t="s">
        <v>350</v>
      </c>
      <c r="CIW167" s="19" t="s">
        <v>350</v>
      </c>
      <c r="CIX167" s="19" t="s">
        <v>350</v>
      </c>
      <c r="CIY167" s="19" t="s">
        <v>350</v>
      </c>
      <c r="CIZ167" s="19" t="s">
        <v>350</v>
      </c>
      <c r="CJA167" s="19" t="s">
        <v>350</v>
      </c>
      <c r="CJB167" s="19" t="s">
        <v>350</v>
      </c>
      <c r="CJC167" s="19" t="s">
        <v>350</v>
      </c>
      <c r="CJD167" s="19" t="s">
        <v>350</v>
      </c>
      <c r="CJE167" s="19" t="s">
        <v>350</v>
      </c>
      <c r="CJF167" s="19" t="s">
        <v>350</v>
      </c>
      <c r="CJG167" s="19" t="s">
        <v>350</v>
      </c>
      <c r="CJH167" s="19" t="s">
        <v>350</v>
      </c>
      <c r="CJI167" s="19" t="s">
        <v>350</v>
      </c>
      <c r="CJJ167" s="19" t="s">
        <v>350</v>
      </c>
      <c r="CJK167" s="19" t="s">
        <v>350</v>
      </c>
      <c r="CJL167" s="19" t="s">
        <v>350</v>
      </c>
      <c r="CJM167" s="19" t="s">
        <v>350</v>
      </c>
      <c r="CJN167" s="19" t="s">
        <v>350</v>
      </c>
      <c r="CJO167" s="19" t="s">
        <v>350</v>
      </c>
      <c r="CJP167" s="19" t="s">
        <v>350</v>
      </c>
      <c r="CJQ167" s="19" t="s">
        <v>350</v>
      </c>
      <c r="CJR167" s="19" t="s">
        <v>350</v>
      </c>
      <c r="CJS167" s="19" t="s">
        <v>350</v>
      </c>
      <c r="CJT167" s="19" t="s">
        <v>350</v>
      </c>
      <c r="CJU167" s="19" t="s">
        <v>350</v>
      </c>
      <c r="CJV167" s="19" t="s">
        <v>350</v>
      </c>
      <c r="CJW167" s="19" t="s">
        <v>350</v>
      </c>
      <c r="CJX167" s="19" t="s">
        <v>350</v>
      </c>
      <c r="CJY167" s="19" t="s">
        <v>350</v>
      </c>
      <c r="CJZ167" s="19" t="s">
        <v>350</v>
      </c>
      <c r="CKA167" s="19" t="s">
        <v>350</v>
      </c>
      <c r="CKB167" s="19" t="s">
        <v>350</v>
      </c>
      <c r="CKC167" s="19" t="s">
        <v>350</v>
      </c>
      <c r="CKD167" s="19" t="s">
        <v>350</v>
      </c>
      <c r="CKE167" s="19" t="s">
        <v>350</v>
      </c>
      <c r="CKF167" s="19" t="s">
        <v>350</v>
      </c>
      <c r="CKG167" s="19" t="s">
        <v>350</v>
      </c>
      <c r="CKH167" s="19" t="s">
        <v>350</v>
      </c>
      <c r="CKI167" s="19" t="s">
        <v>350</v>
      </c>
      <c r="CKJ167" s="19" t="s">
        <v>350</v>
      </c>
      <c r="CKK167" s="19" t="s">
        <v>350</v>
      </c>
      <c r="CKL167" s="19" t="s">
        <v>350</v>
      </c>
      <c r="CKM167" s="19" t="s">
        <v>350</v>
      </c>
      <c r="CKN167" s="19" t="s">
        <v>350</v>
      </c>
      <c r="CKO167" s="19" t="s">
        <v>350</v>
      </c>
      <c r="CKP167" s="19" t="s">
        <v>350</v>
      </c>
      <c r="CKQ167" s="19" t="s">
        <v>350</v>
      </c>
      <c r="CKR167" s="19" t="s">
        <v>350</v>
      </c>
      <c r="CKS167" s="19" t="s">
        <v>350</v>
      </c>
      <c r="CKT167" s="19" t="s">
        <v>350</v>
      </c>
      <c r="CKU167" s="19" t="s">
        <v>350</v>
      </c>
      <c r="CKV167" s="19" t="s">
        <v>350</v>
      </c>
      <c r="CKW167" s="19" t="s">
        <v>350</v>
      </c>
      <c r="CKX167" s="19" t="s">
        <v>350</v>
      </c>
      <c r="CKY167" s="19" t="s">
        <v>350</v>
      </c>
      <c r="CKZ167" s="19" t="s">
        <v>350</v>
      </c>
      <c r="CLA167" s="19" t="s">
        <v>350</v>
      </c>
      <c r="CLB167" s="19" t="s">
        <v>350</v>
      </c>
      <c r="CLC167" s="19" t="s">
        <v>350</v>
      </c>
      <c r="CLD167" s="19" t="s">
        <v>350</v>
      </c>
      <c r="CLE167" s="19" t="s">
        <v>350</v>
      </c>
      <c r="CLF167" s="19" t="s">
        <v>350</v>
      </c>
      <c r="CLG167" s="19" t="s">
        <v>350</v>
      </c>
      <c r="CLH167" s="19" t="s">
        <v>350</v>
      </c>
      <c r="CLI167" s="19" t="s">
        <v>350</v>
      </c>
      <c r="CLJ167" s="19" t="s">
        <v>350</v>
      </c>
      <c r="CLK167" s="19" t="s">
        <v>350</v>
      </c>
      <c r="CLL167" s="19" t="s">
        <v>350</v>
      </c>
      <c r="CLM167" s="19" t="s">
        <v>350</v>
      </c>
      <c r="CLN167" s="19" t="s">
        <v>350</v>
      </c>
      <c r="CLO167" s="19" t="s">
        <v>350</v>
      </c>
      <c r="CLP167" s="19" t="s">
        <v>350</v>
      </c>
      <c r="CLQ167" s="19" t="s">
        <v>350</v>
      </c>
      <c r="CLR167" s="19" t="s">
        <v>350</v>
      </c>
      <c r="CLS167" s="19" t="s">
        <v>350</v>
      </c>
      <c r="CLT167" s="19" t="s">
        <v>350</v>
      </c>
      <c r="CLU167" s="19" t="s">
        <v>350</v>
      </c>
      <c r="CLV167" s="19" t="s">
        <v>350</v>
      </c>
      <c r="CLW167" s="19" t="s">
        <v>350</v>
      </c>
      <c r="CLX167" s="19" t="s">
        <v>350</v>
      </c>
      <c r="CLY167" s="19" t="s">
        <v>350</v>
      </c>
      <c r="CLZ167" s="19" t="s">
        <v>350</v>
      </c>
      <c r="CMA167" s="19" t="s">
        <v>350</v>
      </c>
      <c r="CMB167" s="19" t="s">
        <v>350</v>
      </c>
      <c r="CMC167" s="19" t="s">
        <v>350</v>
      </c>
      <c r="CMD167" s="19" t="s">
        <v>350</v>
      </c>
      <c r="CME167" s="19" t="s">
        <v>350</v>
      </c>
      <c r="CMF167" s="19" t="s">
        <v>350</v>
      </c>
      <c r="CMG167" s="19" t="s">
        <v>350</v>
      </c>
      <c r="CMH167" s="19" t="s">
        <v>350</v>
      </c>
      <c r="CMI167" s="19" t="s">
        <v>350</v>
      </c>
      <c r="CMJ167" s="19" t="s">
        <v>350</v>
      </c>
      <c r="CMK167" s="19" t="s">
        <v>350</v>
      </c>
      <c r="CML167" s="19" t="s">
        <v>350</v>
      </c>
      <c r="CMM167" s="19" t="s">
        <v>350</v>
      </c>
      <c r="CMN167" s="19" t="s">
        <v>350</v>
      </c>
      <c r="CMO167" s="19" t="s">
        <v>350</v>
      </c>
      <c r="CMP167" s="19" t="s">
        <v>350</v>
      </c>
      <c r="CMQ167" s="19" t="s">
        <v>350</v>
      </c>
      <c r="CMR167" s="19" t="s">
        <v>350</v>
      </c>
      <c r="CMS167" s="19" t="s">
        <v>350</v>
      </c>
      <c r="CMT167" s="19" t="s">
        <v>350</v>
      </c>
      <c r="CMU167" s="19" t="s">
        <v>350</v>
      </c>
      <c r="CMV167" s="19" t="s">
        <v>350</v>
      </c>
      <c r="CMW167" s="19" t="s">
        <v>350</v>
      </c>
      <c r="CMX167" s="19" t="s">
        <v>350</v>
      </c>
      <c r="CMY167" s="19" t="s">
        <v>350</v>
      </c>
      <c r="CMZ167" s="19" t="s">
        <v>350</v>
      </c>
      <c r="CNA167" s="19" t="s">
        <v>350</v>
      </c>
      <c r="CNB167" s="19" t="s">
        <v>350</v>
      </c>
      <c r="CNC167" s="19" t="s">
        <v>350</v>
      </c>
      <c r="CND167" s="19" t="s">
        <v>350</v>
      </c>
      <c r="CNE167" s="19" t="s">
        <v>350</v>
      </c>
      <c r="CNF167" s="19" t="s">
        <v>350</v>
      </c>
      <c r="CNG167" s="19" t="s">
        <v>350</v>
      </c>
      <c r="CNH167" s="19" t="s">
        <v>350</v>
      </c>
      <c r="CNI167" s="19" t="s">
        <v>350</v>
      </c>
      <c r="CNJ167" s="19" t="s">
        <v>350</v>
      </c>
      <c r="CNK167" s="19" t="s">
        <v>350</v>
      </c>
      <c r="CNL167" s="19" t="s">
        <v>350</v>
      </c>
      <c r="CNM167" s="19" t="s">
        <v>350</v>
      </c>
      <c r="CNN167" s="19" t="s">
        <v>350</v>
      </c>
      <c r="CNO167" s="19" t="s">
        <v>350</v>
      </c>
      <c r="CNP167" s="19" t="s">
        <v>350</v>
      </c>
      <c r="CNQ167" s="19" t="s">
        <v>350</v>
      </c>
      <c r="CNR167" s="19" t="s">
        <v>350</v>
      </c>
      <c r="CNS167" s="19" t="s">
        <v>350</v>
      </c>
      <c r="CNT167" s="19" t="s">
        <v>350</v>
      </c>
      <c r="CNU167" s="19" t="s">
        <v>350</v>
      </c>
      <c r="CNV167" s="19" t="s">
        <v>350</v>
      </c>
      <c r="CNW167" s="19" t="s">
        <v>350</v>
      </c>
      <c r="CNX167" s="19" t="s">
        <v>350</v>
      </c>
      <c r="CNY167" s="19" t="s">
        <v>350</v>
      </c>
      <c r="CNZ167" s="19" t="s">
        <v>350</v>
      </c>
      <c r="COA167" s="19" t="s">
        <v>350</v>
      </c>
      <c r="COB167" s="19" t="s">
        <v>350</v>
      </c>
      <c r="COC167" s="19" t="s">
        <v>350</v>
      </c>
      <c r="COD167" s="19" t="s">
        <v>350</v>
      </c>
      <c r="COE167" s="19" t="s">
        <v>350</v>
      </c>
      <c r="COF167" s="19" t="s">
        <v>350</v>
      </c>
      <c r="COG167" s="19" t="s">
        <v>350</v>
      </c>
      <c r="COH167" s="19" t="s">
        <v>350</v>
      </c>
      <c r="COI167" s="19" t="s">
        <v>350</v>
      </c>
      <c r="COJ167" s="19" t="s">
        <v>350</v>
      </c>
      <c r="COK167" s="19" t="s">
        <v>350</v>
      </c>
      <c r="COL167" s="19" t="s">
        <v>350</v>
      </c>
      <c r="COM167" s="19" t="s">
        <v>350</v>
      </c>
      <c r="CON167" s="19" t="s">
        <v>350</v>
      </c>
      <c r="COO167" s="19" t="s">
        <v>350</v>
      </c>
      <c r="COP167" s="19" t="s">
        <v>350</v>
      </c>
      <c r="COQ167" s="19" t="s">
        <v>350</v>
      </c>
      <c r="COR167" s="19" t="s">
        <v>350</v>
      </c>
      <c r="COS167" s="19" t="s">
        <v>350</v>
      </c>
      <c r="COT167" s="19" t="s">
        <v>350</v>
      </c>
      <c r="COU167" s="19" t="s">
        <v>350</v>
      </c>
      <c r="COV167" s="19" t="s">
        <v>350</v>
      </c>
      <c r="COW167" s="19" t="s">
        <v>350</v>
      </c>
      <c r="COX167" s="19" t="s">
        <v>350</v>
      </c>
      <c r="COY167" s="19" t="s">
        <v>350</v>
      </c>
      <c r="COZ167" s="19" t="s">
        <v>350</v>
      </c>
      <c r="CPA167" s="19" t="s">
        <v>350</v>
      </c>
      <c r="CPB167" s="19" t="s">
        <v>350</v>
      </c>
      <c r="CPC167" s="19" t="s">
        <v>350</v>
      </c>
      <c r="CPD167" s="19" t="s">
        <v>350</v>
      </c>
      <c r="CPE167" s="19" t="s">
        <v>350</v>
      </c>
      <c r="CPF167" s="19" t="s">
        <v>350</v>
      </c>
      <c r="CPG167" s="19" t="s">
        <v>350</v>
      </c>
      <c r="CPH167" s="19" t="s">
        <v>350</v>
      </c>
      <c r="CPI167" s="19" t="s">
        <v>350</v>
      </c>
      <c r="CPJ167" s="19" t="s">
        <v>350</v>
      </c>
      <c r="CPK167" s="19" t="s">
        <v>350</v>
      </c>
      <c r="CPL167" s="19" t="s">
        <v>350</v>
      </c>
      <c r="CPM167" s="19" t="s">
        <v>350</v>
      </c>
      <c r="CPN167" s="19" t="s">
        <v>350</v>
      </c>
      <c r="CPO167" s="19" t="s">
        <v>350</v>
      </c>
      <c r="CPP167" s="19" t="s">
        <v>350</v>
      </c>
      <c r="CPQ167" s="19" t="s">
        <v>350</v>
      </c>
      <c r="CPR167" s="19" t="s">
        <v>350</v>
      </c>
      <c r="CPS167" s="19" t="s">
        <v>350</v>
      </c>
      <c r="CPT167" s="19" t="s">
        <v>350</v>
      </c>
      <c r="CPU167" s="19" t="s">
        <v>350</v>
      </c>
      <c r="CPV167" s="19" t="s">
        <v>350</v>
      </c>
      <c r="CPW167" s="19" t="s">
        <v>350</v>
      </c>
      <c r="CPX167" s="19" t="s">
        <v>350</v>
      </c>
      <c r="CPY167" s="19" t="s">
        <v>350</v>
      </c>
      <c r="CPZ167" s="19" t="s">
        <v>350</v>
      </c>
      <c r="CQA167" s="19" t="s">
        <v>350</v>
      </c>
      <c r="CQB167" s="19" t="s">
        <v>350</v>
      </c>
      <c r="CQC167" s="19" t="s">
        <v>350</v>
      </c>
      <c r="CQD167" s="19" t="s">
        <v>350</v>
      </c>
      <c r="CQE167" s="19" t="s">
        <v>350</v>
      </c>
      <c r="CQF167" s="19" t="s">
        <v>350</v>
      </c>
      <c r="CQG167" s="19" t="s">
        <v>350</v>
      </c>
      <c r="CQH167" s="19" t="s">
        <v>350</v>
      </c>
      <c r="CQI167" s="19" t="s">
        <v>350</v>
      </c>
      <c r="CQJ167" s="19" t="s">
        <v>350</v>
      </c>
      <c r="CQK167" s="19" t="s">
        <v>350</v>
      </c>
      <c r="CQL167" s="19" t="s">
        <v>350</v>
      </c>
      <c r="CQM167" s="19" t="s">
        <v>350</v>
      </c>
      <c r="CQN167" s="19" t="s">
        <v>350</v>
      </c>
      <c r="CQO167" s="19" t="s">
        <v>350</v>
      </c>
      <c r="CQP167" s="19" t="s">
        <v>350</v>
      </c>
      <c r="CQQ167" s="19" t="s">
        <v>350</v>
      </c>
      <c r="CQR167" s="19" t="s">
        <v>350</v>
      </c>
      <c r="CQS167" s="19" t="s">
        <v>350</v>
      </c>
      <c r="CQT167" s="19" t="s">
        <v>350</v>
      </c>
      <c r="CQU167" s="19" t="s">
        <v>350</v>
      </c>
      <c r="CQV167" s="19" t="s">
        <v>350</v>
      </c>
      <c r="CQW167" s="19" t="s">
        <v>350</v>
      </c>
      <c r="CQX167" s="19" t="s">
        <v>350</v>
      </c>
      <c r="CQY167" s="19" t="s">
        <v>350</v>
      </c>
      <c r="CQZ167" s="19" t="s">
        <v>350</v>
      </c>
      <c r="CRA167" s="19" t="s">
        <v>350</v>
      </c>
      <c r="CRB167" s="19" t="s">
        <v>350</v>
      </c>
      <c r="CRC167" s="19" t="s">
        <v>350</v>
      </c>
      <c r="CRD167" s="19" t="s">
        <v>350</v>
      </c>
      <c r="CRE167" s="19" t="s">
        <v>350</v>
      </c>
      <c r="CRF167" s="19" t="s">
        <v>350</v>
      </c>
      <c r="CRG167" s="19" t="s">
        <v>350</v>
      </c>
      <c r="CRH167" s="19" t="s">
        <v>350</v>
      </c>
      <c r="CRI167" s="19" t="s">
        <v>350</v>
      </c>
      <c r="CRJ167" s="19" t="s">
        <v>350</v>
      </c>
      <c r="CRK167" s="19" t="s">
        <v>350</v>
      </c>
      <c r="CRL167" s="19" t="s">
        <v>350</v>
      </c>
      <c r="CRM167" s="19" t="s">
        <v>350</v>
      </c>
      <c r="CRN167" s="19" t="s">
        <v>350</v>
      </c>
      <c r="CRO167" s="19" t="s">
        <v>350</v>
      </c>
      <c r="CRP167" s="19" t="s">
        <v>350</v>
      </c>
      <c r="CRQ167" s="19" t="s">
        <v>350</v>
      </c>
      <c r="CRR167" s="19" t="s">
        <v>350</v>
      </c>
      <c r="CRS167" s="19" t="s">
        <v>350</v>
      </c>
      <c r="CRT167" s="19" t="s">
        <v>350</v>
      </c>
      <c r="CRU167" s="19" t="s">
        <v>350</v>
      </c>
      <c r="CRV167" s="19" t="s">
        <v>350</v>
      </c>
      <c r="CRW167" s="19" t="s">
        <v>350</v>
      </c>
      <c r="CRX167" s="19" t="s">
        <v>350</v>
      </c>
      <c r="CRY167" s="19" t="s">
        <v>350</v>
      </c>
      <c r="CRZ167" s="19" t="s">
        <v>350</v>
      </c>
      <c r="CSA167" s="19" t="s">
        <v>350</v>
      </c>
      <c r="CSB167" s="19" t="s">
        <v>350</v>
      </c>
      <c r="CSC167" s="19" t="s">
        <v>350</v>
      </c>
      <c r="CSD167" s="19" t="s">
        <v>350</v>
      </c>
      <c r="CSE167" s="19" t="s">
        <v>350</v>
      </c>
      <c r="CSF167" s="19" t="s">
        <v>350</v>
      </c>
      <c r="CSG167" s="19" t="s">
        <v>350</v>
      </c>
      <c r="CSH167" s="19" t="s">
        <v>350</v>
      </c>
      <c r="CSI167" s="19" t="s">
        <v>350</v>
      </c>
      <c r="CSJ167" s="19" t="s">
        <v>350</v>
      </c>
      <c r="CSK167" s="19" t="s">
        <v>350</v>
      </c>
      <c r="CSL167" s="19" t="s">
        <v>350</v>
      </c>
      <c r="CSM167" s="19" t="s">
        <v>350</v>
      </c>
      <c r="CSN167" s="19" t="s">
        <v>350</v>
      </c>
      <c r="CSO167" s="19" t="s">
        <v>350</v>
      </c>
      <c r="CSP167" s="19" t="s">
        <v>350</v>
      </c>
      <c r="CSQ167" s="19" t="s">
        <v>350</v>
      </c>
      <c r="CSR167" s="19" t="s">
        <v>350</v>
      </c>
      <c r="CSS167" s="19" t="s">
        <v>350</v>
      </c>
      <c r="CST167" s="19" t="s">
        <v>350</v>
      </c>
      <c r="CSU167" s="19" t="s">
        <v>350</v>
      </c>
      <c r="CSV167" s="19" t="s">
        <v>350</v>
      </c>
      <c r="CSW167" s="19" t="s">
        <v>350</v>
      </c>
      <c r="CSX167" s="19" t="s">
        <v>350</v>
      </c>
      <c r="CSY167" s="19" t="s">
        <v>350</v>
      </c>
      <c r="CSZ167" s="19" t="s">
        <v>350</v>
      </c>
      <c r="CTA167" s="19" t="s">
        <v>350</v>
      </c>
      <c r="CTB167" s="19" t="s">
        <v>350</v>
      </c>
      <c r="CTC167" s="19" t="s">
        <v>350</v>
      </c>
      <c r="CTD167" s="19" t="s">
        <v>350</v>
      </c>
      <c r="CTE167" s="19" t="s">
        <v>350</v>
      </c>
      <c r="CTF167" s="19" t="s">
        <v>350</v>
      </c>
      <c r="CTG167" s="19" t="s">
        <v>350</v>
      </c>
      <c r="CTH167" s="19" t="s">
        <v>350</v>
      </c>
      <c r="CTI167" s="19" t="s">
        <v>350</v>
      </c>
      <c r="CTJ167" s="19" t="s">
        <v>350</v>
      </c>
      <c r="CTK167" s="19" t="s">
        <v>350</v>
      </c>
      <c r="CTL167" s="19" t="s">
        <v>350</v>
      </c>
      <c r="CTM167" s="19" t="s">
        <v>350</v>
      </c>
      <c r="CTN167" s="19" t="s">
        <v>350</v>
      </c>
      <c r="CTO167" s="19" t="s">
        <v>350</v>
      </c>
      <c r="CTP167" s="19" t="s">
        <v>350</v>
      </c>
      <c r="CTQ167" s="19" t="s">
        <v>350</v>
      </c>
      <c r="CTR167" s="19" t="s">
        <v>350</v>
      </c>
      <c r="CTS167" s="19" t="s">
        <v>350</v>
      </c>
      <c r="CTT167" s="19" t="s">
        <v>350</v>
      </c>
      <c r="CTU167" s="19" t="s">
        <v>350</v>
      </c>
      <c r="CTV167" s="19" t="s">
        <v>350</v>
      </c>
      <c r="CTW167" s="19" t="s">
        <v>350</v>
      </c>
      <c r="CTX167" s="19" t="s">
        <v>350</v>
      </c>
      <c r="CTY167" s="19" t="s">
        <v>350</v>
      </c>
      <c r="CTZ167" s="19" t="s">
        <v>350</v>
      </c>
      <c r="CUA167" s="19" t="s">
        <v>350</v>
      </c>
      <c r="CUB167" s="19" t="s">
        <v>350</v>
      </c>
      <c r="CUC167" s="19" t="s">
        <v>350</v>
      </c>
      <c r="CUD167" s="19" t="s">
        <v>350</v>
      </c>
      <c r="CUE167" s="19" t="s">
        <v>350</v>
      </c>
      <c r="CUF167" s="19" t="s">
        <v>350</v>
      </c>
      <c r="CUG167" s="19" t="s">
        <v>350</v>
      </c>
      <c r="CUH167" s="19" t="s">
        <v>350</v>
      </c>
      <c r="CUI167" s="19" t="s">
        <v>350</v>
      </c>
      <c r="CUJ167" s="19" t="s">
        <v>350</v>
      </c>
      <c r="CUK167" s="19" t="s">
        <v>350</v>
      </c>
      <c r="CUL167" s="19" t="s">
        <v>350</v>
      </c>
      <c r="CUM167" s="19" t="s">
        <v>350</v>
      </c>
      <c r="CUN167" s="19" t="s">
        <v>350</v>
      </c>
      <c r="CUO167" s="19" t="s">
        <v>350</v>
      </c>
      <c r="CUP167" s="19" t="s">
        <v>350</v>
      </c>
      <c r="CUQ167" s="19" t="s">
        <v>350</v>
      </c>
      <c r="CUR167" s="19" t="s">
        <v>350</v>
      </c>
      <c r="CUS167" s="19" t="s">
        <v>350</v>
      </c>
      <c r="CUT167" s="19" t="s">
        <v>350</v>
      </c>
      <c r="CUU167" s="19" t="s">
        <v>350</v>
      </c>
      <c r="CUV167" s="19" t="s">
        <v>350</v>
      </c>
      <c r="CUW167" s="19" t="s">
        <v>350</v>
      </c>
      <c r="CUX167" s="19" t="s">
        <v>350</v>
      </c>
      <c r="CUY167" s="19" t="s">
        <v>350</v>
      </c>
      <c r="CUZ167" s="19" t="s">
        <v>350</v>
      </c>
      <c r="CVA167" s="19" t="s">
        <v>350</v>
      </c>
      <c r="CVB167" s="19" t="s">
        <v>350</v>
      </c>
      <c r="CVC167" s="19" t="s">
        <v>350</v>
      </c>
      <c r="CVD167" s="19" t="s">
        <v>350</v>
      </c>
      <c r="CVE167" s="19" t="s">
        <v>350</v>
      </c>
      <c r="CVF167" s="19" t="s">
        <v>350</v>
      </c>
      <c r="CVG167" s="19" t="s">
        <v>350</v>
      </c>
      <c r="CVH167" s="19" t="s">
        <v>350</v>
      </c>
      <c r="CVI167" s="19" t="s">
        <v>350</v>
      </c>
      <c r="CVJ167" s="19" t="s">
        <v>350</v>
      </c>
      <c r="CVK167" s="19" t="s">
        <v>350</v>
      </c>
      <c r="CVL167" s="19" t="s">
        <v>350</v>
      </c>
      <c r="CVM167" s="19" t="s">
        <v>350</v>
      </c>
      <c r="CVN167" s="19" t="s">
        <v>350</v>
      </c>
      <c r="CVO167" s="19" t="s">
        <v>350</v>
      </c>
      <c r="CVP167" s="19" t="s">
        <v>350</v>
      </c>
      <c r="CVQ167" s="19" t="s">
        <v>350</v>
      </c>
      <c r="CVR167" s="19" t="s">
        <v>350</v>
      </c>
      <c r="CVS167" s="19" t="s">
        <v>350</v>
      </c>
      <c r="CVT167" s="19" t="s">
        <v>350</v>
      </c>
      <c r="CVU167" s="19" t="s">
        <v>350</v>
      </c>
      <c r="CVV167" s="19" t="s">
        <v>350</v>
      </c>
      <c r="CVW167" s="19" t="s">
        <v>350</v>
      </c>
      <c r="CVX167" s="19" t="s">
        <v>350</v>
      </c>
      <c r="CVY167" s="19" t="s">
        <v>350</v>
      </c>
      <c r="CVZ167" s="19" t="s">
        <v>350</v>
      </c>
      <c r="CWA167" s="19" t="s">
        <v>350</v>
      </c>
      <c r="CWB167" s="19" t="s">
        <v>350</v>
      </c>
      <c r="CWC167" s="19" t="s">
        <v>350</v>
      </c>
      <c r="CWD167" s="19" t="s">
        <v>350</v>
      </c>
      <c r="CWE167" s="19" t="s">
        <v>350</v>
      </c>
      <c r="CWF167" s="19" t="s">
        <v>350</v>
      </c>
      <c r="CWG167" s="19" t="s">
        <v>350</v>
      </c>
      <c r="CWH167" s="19" t="s">
        <v>350</v>
      </c>
      <c r="CWI167" s="19" t="s">
        <v>350</v>
      </c>
      <c r="CWJ167" s="19" t="s">
        <v>350</v>
      </c>
      <c r="CWK167" s="19" t="s">
        <v>350</v>
      </c>
      <c r="CWL167" s="19" t="s">
        <v>350</v>
      </c>
      <c r="CWM167" s="19" t="s">
        <v>350</v>
      </c>
      <c r="CWN167" s="19" t="s">
        <v>350</v>
      </c>
      <c r="CWO167" s="19" t="s">
        <v>350</v>
      </c>
      <c r="CWP167" s="19" t="s">
        <v>350</v>
      </c>
      <c r="CWQ167" s="19" t="s">
        <v>350</v>
      </c>
      <c r="CWR167" s="19" t="s">
        <v>350</v>
      </c>
      <c r="CWS167" s="19" t="s">
        <v>350</v>
      </c>
      <c r="CWT167" s="19" t="s">
        <v>350</v>
      </c>
      <c r="CWU167" s="19" t="s">
        <v>350</v>
      </c>
      <c r="CWV167" s="19" t="s">
        <v>350</v>
      </c>
      <c r="CWW167" s="19" t="s">
        <v>350</v>
      </c>
      <c r="CWX167" s="19" t="s">
        <v>350</v>
      </c>
      <c r="CWY167" s="19" t="s">
        <v>350</v>
      </c>
      <c r="CWZ167" s="19" t="s">
        <v>350</v>
      </c>
      <c r="CXA167" s="19" t="s">
        <v>350</v>
      </c>
      <c r="CXB167" s="19" t="s">
        <v>350</v>
      </c>
      <c r="CXC167" s="19" t="s">
        <v>350</v>
      </c>
      <c r="CXD167" s="19" t="s">
        <v>350</v>
      </c>
      <c r="CXE167" s="19" t="s">
        <v>350</v>
      </c>
      <c r="CXF167" s="19" t="s">
        <v>350</v>
      </c>
      <c r="CXG167" s="19" t="s">
        <v>350</v>
      </c>
      <c r="CXH167" s="19" t="s">
        <v>350</v>
      </c>
      <c r="CXI167" s="19" t="s">
        <v>350</v>
      </c>
      <c r="CXJ167" s="19" t="s">
        <v>350</v>
      </c>
      <c r="CXK167" s="19" t="s">
        <v>350</v>
      </c>
      <c r="CXL167" s="19" t="s">
        <v>350</v>
      </c>
      <c r="CXM167" s="19" t="s">
        <v>350</v>
      </c>
      <c r="CXN167" s="19" t="s">
        <v>350</v>
      </c>
      <c r="CXO167" s="19" t="s">
        <v>350</v>
      </c>
      <c r="CXP167" s="19" t="s">
        <v>350</v>
      </c>
      <c r="CXQ167" s="19" t="s">
        <v>350</v>
      </c>
      <c r="CXR167" s="19" t="s">
        <v>350</v>
      </c>
      <c r="CXS167" s="19" t="s">
        <v>350</v>
      </c>
      <c r="CXT167" s="19" t="s">
        <v>350</v>
      </c>
      <c r="CXU167" s="19" t="s">
        <v>350</v>
      </c>
      <c r="CXV167" s="19" t="s">
        <v>350</v>
      </c>
      <c r="CXW167" s="19" t="s">
        <v>350</v>
      </c>
      <c r="CXX167" s="19" t="s">
        <v>350</v>
      </c>
      <c r="CXY167" s="19" t="s">
        <v>350</v>
      </c>
      <c r="CXZ167" s="19" t="s">
        <v>350</v>
      </c>
      <c r="CYA167" s="19" t="s">
        <v>350</v>
      </c>
      <c r="CYB167" s="19" t="s">
        <v>350</v>
      </c>
      <c r="CYC167" s="19" t="s">
        <v>350</v>
      </c>
      <c r="CYD167" s="19" t="s">
        <v>350</v>
      </c>
      <c r="CYE167" s="19" t="s">
        <v>350</v>
      </c>
      <c r="CYF167" s="19" t="s">
        <v>350</v>
      </c>
      <c r="CYG167" s="19" t="s">
        <v>350</v>
      </c>
      <c r="CYH167" s="19" t="s">
        <v>350</v>
      </c>
      <c r="CYI167" s="19" t="s">
        <v>350</v>
      </c>
      <c r="CYJ167" s="19" t="s">
        <v>350</v>
      </c>
      <c r="CYK167" s="19" t="s">
        <v>350</v>
      </c>
      <c r="CYL167" s="19" t="s">
        <v>350</v>
      </c>
      <c r="CYM167" s="19" t="s">
        <v>350</v>
      </c>
      <c r="CYN167" s="19" t="s">
        <v>350</v>
      </c>
      <c r="CYO167" s="19" t="s">
        <v>350</v>
      </c>
      <c r="CYP167" s="19" t="s">
        <v>350</v>
      </c>
      <c r="CYQ167" s="19" t="s">
        <v>350</v>
      </c>
      <c r="CYR167" s="19" t="s">
        <v>350</v>
      </c>
      <c r="CYS167" s="19" t="s">
        <v>350</v>
      </c>
      <c r="CYT167" s="19" t="s">
        <v>350</v>
      </c>
      <c r="CYU167" s="19" t="s">
        <v>350</v>
      </c>
      <c r="CYV167" s="19" t="s">
        <v>350</v>
      </c>
      <c r="CYW167" s="19" t="s">
        <v>350</v>
      </c>
      <c r="CYX167" s="19" t="s">
        <v>350</v>
      </c>
      <c r="CYY167" s="19" t="s">
        <v>350</v>
      </c>
      <c r="CYZ167" s="19" t="s">
        <v>350</v>
      </c>
      <c r="CZA167" s="19" t="s">
        <v>350</v>
      </c>
      <c r="CZB167" s="19" t="s">
        <v>350</v>
      </c>
      <c r="CZC167" s="19" t="s">
        <v>350</v>
      </c>
      <c r="CZD167" s="19" t="s">
        <v>350</v>
      </c>
      <c r="CZE167" s="19" t="s">
        <v>350</v>
      </c>
      <c r="CZF167" s="19" t="s">
        <v>350</v>
      </c>
      <c r="CZG167" s="19" t="s">
        <v>350</v>
      </c>
      <c r="CZH167" s="19" t="s">
        <v>350</v>
      </c>
      <c r="CZI167" s="19" t="s">
        <v>350</v>
      </c>
      <c r="CZJ167" s="19" t="s">
        <v>350</v>
      </c>
      <c r="CZK167" s="19" t="s">
        <v>350</v>
      </c>
      <c r="CZL167" s="19" t="s">
        <v>350</v>
      </c>
      <c r="CZM167" s="19" t="s">
        <v>350</v>
      </c>
      <c r="CZN167" s="19" t="s">
        <v>350</v>
      </c>
      <c r="CZO167" s="19" t="s">
        <v>350</v>
      </c>
      <c r="CZP167" s="19" t="s">
        <v>350</v>
      </c>
      <c r="CZQ167" s="19" t="s">
        <v>350</v>
      </c>
      <c r="CZR167" s="19" t="s">
        <v>350</v>
      </c>
      <c r="CZS167" s="19" t="s">
        <v>350</v>
      </c>
      <c r="CZT167" s="19" t="s">
        <v>350</v>
      </c>
      <c r="CZU167" s="19" t="s">
        <v>350</v>
      </c>
      <c r="CZV167" s="19" t="s">
        <v>350</v>
      </c>
      <c r="CZW167" s="19" t="s">
        <v>350</v>
      </c>
      <c r="CZX167" s="19" t="s">
        <v>350</v>
      </c>
      <c r="CZY167" s="19" t="s">
        <v>350</v>
      </c>
      <c r="CZZ167" s="19" t="s">
        <v>350</v>
      </c>
      <c r="DAA167" s="19" t="s">
        <v>350</v>
      </c>
      <c r="DAB167" s="19" t="s">
        <v>350</v>
      </c>
      <c r="DAC167" s="19" t="s">
        <v>350</v>
      </c>
      <c r="DAD167" s="19" t="s">
        <v>350</v>
      </c>
      <c r="DAE167" s="19" t="s">
        <v>350</v>
      </c>
      <c r="DAF167" s="19" t="s">
        <v>350</v>
      </c>
      <c r="DAG167" s="19" t="s">
        <v>350</v>
      </c>
      <c r="DAH167" s="19" t="s">
        <v>350</v>
      </c>
      <c r="DAI167" s="19" t="s">
        <v>350</v>
      </c>
      <c r="DAJ167" s="19" t="s">
        <v>350</v>
      </c>
      <c r="DAK167" s="19" t="s">
        <v>350</v>
      </c>
      <c r="DAL167" s="19" t="s">
        <v>350</v>
      </c>
      <c r="DAM167" s="19" t="s">
        <v>350</v>
      </c>
      <c r="DAN167" s="19" t="s">
        <v>350</v>
      </c>
      <c r="DAO167" s="19" t="s">
        <v>350</v>
      </c>
      <c r="DAP167" s="19" t="s">
        <v>350</v>
      </c>
      <c r="DAQ167" s="19" t="s">
        <v>350</v>
      </c>
      <c r="DAR167" s="19" t="s">
        <v>350</v>
      </c>
      <c r="DAS167" s="19" t="s">
        <v>350</v>
      </c>
      <c r="DAT167" s="19" t="s">
        <v>350</v>
      </c>
      <c r="DAU167" s="19" t="s">
        <v>350</v>
      </c>
      <c r="DAV167" s="19" t="s">
        <v>350</v>
      </c>
      <c r="DAW167" s="19" t="s">
        <v>350</v>
      </c>
      <c r="DAX167" s="19" t="s">
        <v>350</v>
      </c>
      <c r="DAY167" s="19" t="s">
        <v>350</v>
      </c>
      <c r="DAZ167" s="19" t="s">
        <v>350</v>
      </c>
      <c r="DBA167" s="19" t="s">
        <v>350</v>
      </c>
      <c r="DBB167" s="19" t="s">
        <v>350</v>
      </c>
      <c r="DBC167" s="19" t="s">
        <v>350</v>
      </c>
      <c r="DBD167" s="19" t="s">
        <v>350</v>
      </c>
      <c r="DBE167" s="19" t="s">
        <v>350</v>
      </c>
      <c r="DBF167" s="19" t="s">
        <v>350</v>
      </c>
      <c r="DBG167" s="19" t="s">
        <v>350</v>
      </c>
      <c r="DBH167" s="19" t="s">
        <v>350</v>
      </c>
      <c r="DBI167" s="19" t="s">
        <v>350</v>
      </c>
      <c r="DBJ167" s="19" t="s">
        <v>350</v>
      </c>
      <c r="DBK167" s="19" t="s">
        <v>350</v>
      </c>
      <c r="DBL167" s="19" t="s">
        <v>350</v>
      </c>
      <c r="DBM167" s="19" t="s">
        <v>350</v>
      </c>
      <c r="DBN167" s="19" t="s">
        <v>350</v>
      </c>
      <c r="DBO167" s="19" t="s">
        <v>350</v>
      </c>
      <c r="DBP167" s="19" t="s">
        <v>350</v>
      </c>
      <c r="DBQ167" s="19" t="s">
        <v>350</v>
      </c>
      <c r="DBR167" s="19" t="s">
        <v>350</v>
      </c>
      <c r="DBS167" s="19" t="s">
        <v>350</v>
      </c>
      <c r="DBT167" s="19" t="s">
        <v>350</v>
      </c>
      <c r="DBU167" s="19" t="s">
        <v>350</v>
      </c>
      <c r="DBV167" s="19" t="s">
        <v>350</v>
      </c>
      <c r="DBW167" s="19" t="s">
        <v>350</v>
      </c>
      <c r="DBX167" s="19" t="s">
        <v>350</v>
      </c>
      <c r="DBY167" s="19" t="s">
        <v>350</v>
      </c>
      <c r="DBZ167" s="19" t="s">
        <v>350</v>
      </c>
      <c r="DCA167" s="19" t="s">
        <v>350</v>
      </c>
      <c r="DCB167" s="19" t="s">
        <v>350</v>
      </c>
      <c r="DCC167" s="19" t="s">
        <v>350</v>
      </c>
      <c r="DCD167" s="19" t="s">
        <v>350</v>
      </c>
      <c r="DCE167" s="19" t="s">
        <v>350</v>
      </c>
      <c r="DCF167" s="19" t="s">
        <v>350</v>
      </c>
      <c r="DCG167" s="19" t="s">
        <v>350</v>
      </c>
      <c r="DCH167" s="19" t="s">
        <v>350</v>
      </c>
      <c r="DCI167" s="19" t="s">
        <v>350</v>
      </c>
      <c r="DCJ167" s="19" t="s">
        <v>350</v>
      </c>
      <c r="DCK167" s="19" t="s">
        <v>350</v>
      </c>
      <c r="DCL167" s="19" t="s">
        <v>350</v>
      </c>
      <c r="DCM167" s="19" t="s">
        <v>350</v>
      </c>
      <c r="DCN167" s="19" t="s">
        <v>350</v>
      </c>
      <c r="DCO167" s="19" t="s">
        <v>350</v>
      </c>
      <c r="DCP167" s="19" t="s">
        <v>350</v>
      </c>
      <c r="DCQ167" s="19" t="s">
        <v>350</v>
      </c>
      <c r="DCR167" s="19" t="s">
        <v>350</v>
      </c>
      <c r="DCS167" s="19" t="s">
        <v>350</v>
      </c>
      <c r="DCT167" s="19" t="s">
        <v>350</v>
      </c>
      <c r="DCU167" s="19" t="s">
        <v>350</v>
      </c>
      <c r="DCV167" s="19" t="s">
        <v>350</v>
      </c>
      <c r="DCW167" s="19" t="s">
        <v>350</v>
      </c>
      <c r="DCX167" s="19" t="s">
        <v>350</v>
      </c>
      <c r="DCY167" s="19" t="s">
        <v>350</v>
      </c>
      <c r="DCZ167" s="19" t="s">
        <v>350</v>
      </c>
      <c r="DDA167" s="19" t="s">
        <v>350</v>
      </c>
      <c r="DDB167" s="19" t="s">
        <v>350</v>
      </c>
      <c r="DDC167" s="19" t="s">
        <v>350</v>
      </c>
      <c r="DDD167" s="19" t="s">
        <v>350</v>
      </c>
      <c r="DDE167" s="19" t="s">
        <v>350</v>
      </c>
      <c r="DDF167" s="19" t="s">
        <v>350</v>
      </c>
      <c r="DDG167" s="19" t="s">
        <v>350</v>
      </c>
      <c r="DDH167" s="19" t="s">
        <v>350</v>
      </c>
      <c r="DDI167" s="19" t="s">
        <v>350</v>
      </c>
      <c r="DDJ167" s="19" t="s">
        <v>350</v>
      </c>
      <c r="DDK167" s="19" t="s">
        <v>350</v>
      </c>
      <c r="DDL167" s="19" t="s">
        <v>350</v>
      </c>
      <c r="DDM167" s="19" t="s">
        <v>350</v>
      </c>
      <c r="DDN167" s="19" t="s">
        <v>350</v>
      </c>
      <c r="DDO167" s="19" t="s">
        <v>350</v>
      </c>
      <c r="DDP167" s="19" t="s">
        <v>350</v>
      </c>
      <c r="DDQ167" s="19" t="s">
        <v>350</v>
      </c>
      <c r="DDR167" s="19" t="s">
        <v>350</v>
      </c>
      <c r="DDS167" s="19" t="s">
        <v>350</v>
      </c>
      <c r="DDT167" s="19" t="s">
        <v>350</v>
      </c>
      <c r="DDU167" s="19" t="s">
        <v>350</v>
      </c>
      <c r="DDV167" s="19" t="s">
        <v>350</v>
      </c>
      <c r="DDW167" s="19" t="s">
        <v>350</v>
      </c>
      <c r="DDX167" s="19" t="s">
        <v>350</v>
      </c>
      <c r="DDY167" s="19" t="s">
        <v>350</v>
      </c>
      <c r="DDZ167" s="19" t="s">
        <v>350</v>
      </c>
      <c r="DEA167" s="19" t="s">
        <v>350</v>
      </c>
      <c r="DEB167" s="19" t="s">
        <v>350</v>
      </c>
      <c r="DEC167" s="19" t="s">
        <v>350</v>
      </c>
      <c r="DED167" s="19" t="s">
        <v>350</v>
      </c>
      <c r="DEE167" s="19" t="s">
        <v>350</v>
      </c>
      <c r="DEF167" s="19" t="s">
        <v>350</v>
      </c>
      <c r="DEG167" s="19" t="s">
        <v>350</v>
      </c>
      <c r="DEH167" s="19" t="s">
        <v>350</v>
      </c>
      <c r="DEI167" s="19" t="s">
        <v>350</v>
      </c>
      <c r="DEJ167" s="19" t="s">
        <v>350</v>
      </c>
      <c r="DEK167" s="19" t="s">
        <v>350</v>
      </c>
      <c r="DEL167" s="19" t="s">
        <v>350</v>
      </c>
      <c r="DEM167" s="19" t="s">
        <v>350</v>
      </c>
      <c r="DEN167" s="19" t="s">
        <v>350</v>
      </c>
      <c r="DEO167" s="19" t="s">
        <v>350</v>
      </c>
      <c r="DEP167" s="19" t="s">
        <v>350</v>
      </c>
      <c r="DEQ167" s="19" t="s">
        <v>350</v>
      </c>
      <c r="DER167" s="19" t="s">
        <v>350</v>
      </c>
      <c r="DES167" s="19" t="s">
        <v>350</v>
      </c>
      <c r="DET167" s="19" t="s">
        <v>350</v>
      </c>
      <c r="DEU167" s="19" t="s">
        <v>350</v>
      </c>
      <c r="DEV167" s="19" t="s">
        <v>350</v>
      </c>
      <c r="DEW167" s="19" t="s">
        <v>350</v>
      </c>
      <c r="DEX167" s="19" t="s">
        <v>350</v>
      </c>
      <c r="DEY167" s="19" t="s">
        <v>350</v>
      </c>
      <c r="DEZ167" s="19" t="s">
        <v>350</v>
      </c>
      <c r="DFA167" s="19" t="s">
        <v>350</v>
      </c>
      <c r="DFB167" s="19" t="s">
        <v>350</v>
      </c>
      <c r="DFC167" s="19" t="s">
        <v>350</v>
      </c>
      <c r="DFD167" s="19" t="s">
        <v>350</v>
      </c>
      <c r="DFE167" s="19" t="s">
        <v>350</v>
      </c>
      <c r="DFF167" s="19" t="s">
        <v>350</v>
      </c>
      <c r="DFG167" s="19" t="s">
        <v>350</v>
      </c>
      <c r="DFH167" s="19" t="s">
        <v>350</v>
      </c>
      <c r="DFI167" s="19" t="s">
        <v>350</v>
      </c>
      <c r="DFJ167" s="19" t="s">
        <v>350</v>
      </c>
      <c r="DFK167" s="19" t="s">
        <v>350</v>
      </c>
      <c r="DFL167" s="19" t="s">
        <v>350</v>
      </c>
      <c r="DFM167" s="19" t="s">
        <v>350</v>
      </c>
      <c r="DFN167" s="19" t="s">
        <v>350</v>
      </c>
      <c r="DFO167" s="19" t="s">
        <v>350</v>
      </c>
      <c r="DFP167" s="19" t="s">
        <v>350</v>
      </c>
      <c r="DFQ167" s="19" t="s">
        <v>350</v>
      </c>
      <c r="DFR167" s="19" t="s">
        <v>350</v>
      </c>
      <c r="DFS167" s="19" t="s">
        <v>350</v>
      </c>
      <c r="DFT167" s="19" t="s">
        <v>350</v>
      </c>
      <c r="DFU167" s="19" t="s">
        <v>350</v>
      </c>
      <c r="DFV167" s="19" t="s">
        <v>350</v>
      </c>
      <c r="DFW167" s="19" t="s">
        <v>350</v>
      </c>
      <c r="DFX167" s="19" t="s">
        <v>350</v>
      </c>
      <c r="DFY167" s="19" t="s">
        <v>350</v>
      </c>
      <c r="DFZ167" s="19" t="s">
        <v>350</v>
      </c>
      <c r="DGA167" s="19" t="s">
        <v>350</v>
      </c>
      <c r="DGB167" s="19" t="s">
        <v>350</v>
      </c>
      <c r="DGC167" s="19" t="s">
        <v>350</v>
      </c>
      <c r="DGD167" s="19" t="s">
        <v>350</v>
      </c>
      <c r="DGE167" s="19" t="s">
        <v>350</v>
      </c>
      <c r="DGF167" s="19" t="s">
        <v>350</v>
      </c>
      <c r="DGG167" s="19" t="s">
        <v>350</v>
      </c>
      <c r="DGH167" s="19" t="s">
        <v>350</v>
      </c>
      <c r="DGI167" s="19" t="s">
        <v>350</v>
      </c>
      <c r="DGJ167" s="19" t="s">
        <v>350</v>
      </c>
      <c r="DGK167" s="19" t="s">
        <v>350</v>
      </c>
      <c r="DGL167" s="19" t="s">
        <v>350</v>
      </c>
      <c r="DGM167" s="19" t="s">
        <v>350</v>
      </c>
      <c r="DGN167" s="19" t="s">
        <v>350</v>
      </c>
      <c r="DGO167" s="19" t="s">
        <v>350</v>
      </c>
      <c r="DGP167" s="19" t="s">
        <v>350</v>
      </c>
      <c r="DGQ167" s="19" t="s">
        <v>350</v>
      </c>
      <c r="DGR167" s="19" t="s">
        <v>350</v>
      </c>
      <c r="DGS167" s="19" t="s">
        <v>350</v>
      </c>
      <c r="DGT167" s="19" t="s">
        <v>350</v>
      </c>
      <c r="DGU167" s="19" t="s">
        <v>350</v>
      </c>
      <c r="DGV167" s="19" t="s">
        <v>350</v>
      </c>
      <c r="DGW167" s="19" t="s">
        <v>350</v>
      </c>
      <c r="DGX167" s="19" t="s">
        <v>350</v>
      </c>
      <c r="DGY167" s="19" t="s">
        <v>350</v>
      </c>
      <c r="DGZ167" s="19" t="s">
        <v>350</v>
      </c>
      <c r="DHA167" s="19" t="s">
        <v>350</v>
      </c>
      <c r="DHB167" s="19" t="s">
        <v>350</v>
      </c>
      <c r="DHC167" s="19" t="s">
        <v>350</v>
      </c>
      <c r="DHD167" s="19" t="s">
        <v>350</v>
      </c>
      <c r="DHE167" s="19" t="s">
        <v>350</v>
      </c>
      <c r="DHF167" s="19" t="s">
        <v>350</v>
      </c>
      <c r="DHG167" s="19" t="s">
        <v>350</v>
      </c>
      <c r="DHH167" s="19" t="s">
        <v>350</v>
      </c>
      <c r="DHI167" s="19" t="s">
        <v>350</v>
      </c>
      <c r="DHJ167" s="19" t="s">
        <v>350</v>
      </c>
      <c r="DHK167" s="19" t="s">
        <v>350</v>
      </c>
      <c r="DHL167" s="19" t="s">
        <v>350</v>
      </c>
      <c r="DHM167" s="19" t="s">
        <v>350</v>
      </c>
      <c r="DHN167" s="19" t="s">
        <v>350</v>
      </c>
      <c r="DHO167" s="19" t="s">
        <v>350</v>
      </c>
      <c r="DHP167" s="19" t="s">
        <v>350</v>
      </c>
      <c r="DHQ167" s="19" t="s">
        <v>350</v>
      </c>
      <c r="DHR167" s="19" t="s">
        <v>350</v>
      </c>
      <c r="DHS167" s="19" t="s">
        <v>350</v>
      </c>
      <c r="DHT167" s="19" t="s">
        <v>350</v>
      </c>
      <c r="DHU167" s="19" t="s">
        <v>350</v>
      </c>
      <c r="DHV167" s="19" t="s">
        <v>350</v>
      </c>
      <c r="DHW167" s="19" t="s">
        <v>350</v>
      </c>
      <c r="DHX167" s="19" t="s">
        <v>350</v>
      </c>
      <c r="DHY167" s="19" t="s">
        <v>350</v>
      </c>
      <c r="DHZ167" s="19" t="s">
        <v>350</v>
      </c>
      <c r="DIA167" s="19" t="s">
        <v>350</v>
      </c>
      <c r="DIB167" s="19" t="s">
        <v>350</v>
      </c>
      <c r="DIC167" s="19" t="s">
        <v>350</v>
      </c>
      <c r="DID167" s="19" t="s">
        <v>350</v>
      </c>
      <c r="DIE167" s="19" t="s">
        <v>350</v>
      </c>
      <c r="DIF167" s="19" t="s">
        <v>350</v>
      </c>
      <c r="DIG167" s="19" t="s">
        <v>350</v>
      </c>
      <c r="DIH167" s="19" t="s">
        <v>350</v>
      </c>
      <c r="DII167" s="19" t="s">
        <v>350</v>
      </c>
      <c r="DIJ167" s="19" t="s">
        <v>350</v>
      </c>
      <c r="DIK167" s="19" t="s">
        <v>350</v>
      </c>
      <c r="DIL167" s="19" t="s">
        <v>350</v>
      </c>
      <c r="DIM167" s="19" t="s">
        <v>350</v>
      </c>
      <c r="DIN167" s="19" t="s">
        <v>350</v>
      </c>
      <c r="DIO167" s="19" t="s">
        <v>350</v>
      </c>
      <c r="DIP167" s="19" t="s">
        <v>350</v>
      </c>
      <c r="DIQ167" s="19" t="s">
        <v>350</v>
      </c>
      <c r="DIR167" s="19" t="s">
        <v>350</v>
      </c>
      <c r="DIS167" s="19" t="s">
        <v>350</v>
      </c>
      <c r="DIT167" s="19" t="s">
        <v>350</v>
      </c>
      <c r="DIU167" s="19" t="s">
        <v>350</v>
      </c>
      <c r="DIV167" s="19" t="s">
        <v>350</v>
      </c>
      <c r="DIW167" s="19" t="s">
        <v>350</v>
      </c>
      <c r="DIX167" s="19" t="s">
        <v>350</v>
      </c>
      <c r="DIY167" s="19" t="s">
        <v>350</v>
      </c>
      <c r="DIZ167" s="19" t="s">
        <v>350</v>
      </c>
      <c r="DJA167" s="19" t="s">
        <v>350</v>
      </c>
      <c r="DJB167" s="19" t="s">
        <v>350</v>
      </c>
      <c r="DJC167" s="19" t="s">
        <v>350</v>
      </c>
      <c r="DJD167" s="19" t="s">
        <v>350</v>
      </c>
      <c r="DJE167" s="19" t="s">
        <v>350</v>
      </c>
      <c r="DJF167" s="19" t="s">
        <v>350</v>
      </c>
      <c r="DJG167" s="19" t="s">
        <v>350</v>
      </c>
      <c r="DJH167" s="19" t="s">
        <v>350</v>
      </c>
      <c r="DJI167" s="19" t="s">
        <v>350</v>
      </c>
      <c r="DJJ167" s="19" t="s">
        <v>350</v>
      </c>
      <c r="DJK167" s="19" t="s">
        <v>350</v>
      </c>
      <c r="DJL167" s="19" t="s">
        <v>350</v>
      </c>
      <c r="DJM167" s="19" t="s">
        <v>350</v>
      </c>
      <c r="DJN167" s="19" t="s">
        <v>350</v>
      </c>
      <c r="DJO167" s="19" t="s">
        <v>350</v>
      </c>
      <c r="DJP167" s="19" t="s">
        <v>350</v>
      </c>
      <c r="DJQ167" s="19" t="s">
        <v>350</v>
      </c>
      <c r="DJR167" s="19" t="s">
        <v>350</v>
      </c>
      <c r="DJS167" s="19" t="s">
        <v>350</v>
      </c>
      <c r="DJT167" s="19" t="s">
        <v>350</v>
      </c>
      <c r="DJU167" s="19" t="s">
        <v>350</v>
      </c>
      <c r="DJV167" s="19" t="s">
        <v>350</v>
      </c>
      <c r="DJW167" s="19" t="s">
        <v>350</v>
      </c>
      <c r="DJX167" s="19" t="s">
        <v>350</v>
      </c>
      <c r="DJY167" s="19" t="s">
        <v>350</v>
      </c>
      <c r="DJZ167" s="19" t="s">
        <v>350</v>
      </c>
      <c r="DKA167" s="19" t="s">
        <v>350</v>
      </c>
      <c r="DKB167" s="19" t="s">
        <v>350</v>
      </c>
      <c r="DKC167" s="19" t="s">
        <v>350</v>
      </c>
      <c r="DKD167" s="19" t="s">
        <v>350</v>
      </c>
      <c r="DKE167" s="19" t="s">
        <v>350</v>
      </c>
      <c r="DKF167" s="19" t="s">
        <v>350</v>
      </c>
      <c r="DKG167" s="19" t="s">
        <v>350</v>
      </c>
      <c r="DKH167" s="19" t="s">
        <v>350</v>
      </c>
      <c r="DKI167" s="19" t="s">
        <v>350</v>
      </c>
      <c r="DKJ167" s="19" t="s">
        <v>350</v>
      </c>
      <c r="DKK167" s="19" t="s">
        <v>350</v>
      </c>
      <c r="DKL167" s="19" t="s">
        <v>350</v>
      </c>
      <c r="DKM167" s="19" t="s">
        <v>350</v>
      </c>
      <c r="DKN167" s="19" t="s">
        <v>350</v>
      </c>
      <c r="DKO167" s="19" t="s">
        <v>350</v>
      </c>
      <c r="DKP167" s="19" t="s">
        <v>350</v>
      </c>
      <c r="DKQ167" s="19" t="s">
        <v>350</v>
      </c>
      <c r="DKR167" s="19" t="s">
        <v>350</v>
      </c>
      <c r="DKS167" s="19" t="s">
        <v>350</v>
      </c>
      <c r="DKT167" s="19" t="s">
        <v>350</v>
      </c>
      <c r="DKU167" s="19" t="s">
        <v>350</v>
      </c>
      <c r="DKV167" s="19" t="s">
        <v>350</v>
      </c>
      <c r="DKW167" s="19" t="s">
        <v>350</v>
      </c>
      <c r="DKX167" s="19" t="s">
        <v>350</v>
      </c>
      <c r="DKY167" s="19" t="s">
        <v>350</v>
      </c>
      <c r="DKZ167" s="19" t="s">
        <v>350</v>
      </c>
      <c r="DLA167" s="19" t="s">
        <v>350</v>
      </c>
      <c r="DLB167" s="19" t="s">
        <v>350</v>
      </c>
      <c r="DLC167" s="19" t="s">
        <v>350</v>
      </c>
      <c r="DLD167" s="19" t="s">
        <v>350</v>
      </c>
      <c r="DLE167" s="19" t="s">
        <v>350</v>
      </c>
      <c r="DLF167" s="19" t="s">
        <v>350</v>
      </c>
      <c r="DLG167" s="19" t="s">
        <v>350</v>
      </c>
      <c r="DLH167" s="19" t="s">
        <v>350</v>
      </c>
      <c r="DLI167" s="19" t="s">
        <v>350</v>
      </c>
      <c r="DLJ167" s="19" t="s">
        <v>350</v>
      </c>
      <c r="DLK167" s="19" t="s">
        <v>350</v>
      </c>
      <c r="DLL167" s="19" t="s">
        <v>350</v>
      </c>
      <c r="DLM167" s="19" t="s">
        <v>350</v>
      </c>
      <c r="DLN167" s="19" t="s">
        <v>350</v>
      </c>
      <c r="DLO167" s="19" t="s">
        <v>350</v>
      </c>
      <c r="DLP167" s="19" t="s">
        <v>350</v>
      </c>
      <c r="DLQ167" s="19" t="s">
        <v>350</v>
      </c>
      <c r="DLR167" s="19" t="s">
        <v>350</v>
      </c>
      <c r="DLS167" s="19" t="s">
        <v>350</v>
      </c>
      <c r="DLT167" s="19" t="s">
        <v>350</v>
      </c>
      <c r="DLU167" s="19" t="s">
        <v>350</v>
      </c>
      <c r="DLV167" s="19" t="s">
        <v>350</v>
      </c>
      <c r="DLW167" s="19" t="s">
        <v>350</v>
      </c>
      <c r="DLX167" s="19" t="s">
        <v>350</v>
      </c>
      <c r="DLY167" s="19" t="s">
        <v>350</v>
      </c>
      <c r="DLZ167" s="19" t="s">
        <v>350</v>
      </c>
      <c r="DMA167" s="19" t="s">
        <v>350</v>
      </c>
      <c r="DMB167" s="19" t="s">
        <v>350</v>
      </c>
      <c r="DMC167" s="19" t="s">
        <v>350</v>
      </c>
      <c r="DMD167" s="19" t="s">
        <v>350</v>
      </c>
      <c r="DME167" s="19" t="s">
        <v>350</v>
      </c>
      <c r="DMF167" s="19" t="s">
        <v>350</v>
      </c>
      <c r="DMG167" s="19" t="s">
        <v>350</v>
      </c>
      <c r="DMH167" s="19" t="s">
        <v>350</v>
      </c>
      <c r="DMI167" s="19" t="s">
        <v>350</v>
      </c>
      <c r="DMJ167" s="19" t="s">
        <v>350</v>
      </c>
      <c r="DMK167" s="19" t="s">
        <v>350</v>
      </c>
      <c r="DML167" s="19" t="s">
        <v>350</v>
      </c>
      <c r="DMM167" s="19" t="s">
        <v>350</v>
      </c>
      <c r="DMN167" s="19" t="s">
        <v>350</v>
      </c>
      <c r="DMO167" s="19" t="s">
        <v>350</v>
      </c>
      <c r="DMP167" s="19" t="s">
        <v>350</v>
      </c>
      <c r="DMQ167" s="19" t="s">
        <v>350</v>
      </c>
      <c r="DMR167" s="19" t="s">
        <v>350</v>
      </c>
      <c r="DMS167" s="19" t="s">
        <v>350</v>
      </c>
      <c r="DMT167" s="19" t="s">
        <v>350</v>
      </c>
      <c r="DMU167" s="19" t="s">
        <v>350</v>
      </c>
      <c r="DMV167" s="19" t="s">
        <v>350</v>
      </c>
      <c r="DMW167" s="19" t="s">
        <v>350</v>
      </c>
      <c r="DMX167" s="19" t="s">
        <v>350</v>
      </c>
      <c r="DMY167" s="19" t="s">
        <v>350</v>
      </c>
      <c r="DMZ167" s="19" t="s">
        <v>350</v>
      </c>
      <c r="DNA167" s="19" t="s">
        <v>350</v>
      </c>
      <c r="DNB167" s="19" t="s">
        <v>350</v>
      </c>
      <c r="DNC167" s="19" t="s">
        <v>350</v>
      </c>
      <c r="DND167" s="19" t="s">
        <v>350</v>
      </c>
      <c r="DNE167" s="19" t="s">
        <v>350</v>
      </c>
      <c r="DNF167" s="19" t="s">
        <v>350</v>
      </c>
      <c r="DNG167" s="19" t="s">
        <v>350</v>
      </c>
      <c r="DNH167" s="19" t="s">
        <v>350</v>
      </c>
      <c r="DNI167" s="19" t="s">
        <v>350</v>
      </c>
      <c r="DNJ167" s="19" t="s">
        <v>350</v>
      </c>
      <c r="DNK167" s="19" t="s">
        <v>350</v>
      </c>
      <c r="DNL167" s="19" t="s">
        <v>350</v>
      </c>
      <c r="DNM167" s="19" t="s">
        <v>350</v>
      </c>
      <c r="DNN167" s="19" t="s">
        <v>350</v>
      </c>
      <c r="DNO167" s="19" t="s">
        <v>350</v>
      </c>
      <c r="DNP167" s="19" t="s">
        <v>350</v>
      </c>
      <c r="DNQ167" s="19" t="s">
        <v>350</v>
      </c>
      <c r="DNR167" s="19" t="s">
        <v>350</v>
      </c>
      <c r="DNS167" s="19" t="s">
        <v>350</v>
      </c>
      <c r="DNT167" s="19" t="s">
        <v>350</v>
      </c>
      <c r="DNU167" s="19" t="s">
        <v>350</v>
      </c>
      <c r="DNV167" s="19" t="s">
        <v>350</v>
      </c>
      <c r="DNW167" s="19" t="s">
        <v>350</v>
      </c>
      <c r="DNX167" s="19" t="s">
        <v>350</v>
      </c>
      <c r="DNY167" s="19" t="s">
        <v>350</v>
      </c>
      <c r="DNZ167" s="19" t="s">
        <v>350</v>
      </c>
      <c r="DOA167" s="19" t="s">
        <v>350</v>
      </c>
      <c r="DOB167" s="19" t="s">
        <v>350</v>
      </c>
      <c r="DOC167" s="19" t="s">
        <v>350</v>
      </c>
      <c r="DOD167" s="19" t="s">
        <v>350</v>
      </c>
      <c r="DOE167" s="19" t="s">
        <v>350</v>
      </c>
      <c r="DOF167" s="19" t="s">
        <v>350</v>
      </c>
      <c r="DOG167" s="19" t="s">
        <v>350</v>
      </c>
      <c r="DOH167" s="19" t="s">
        <v>350</v>
      </c>
      <c r="DOI167" s="19" t="s">
        <v>350</v>
      </c>
      <c r="DOJ167" s="19" t="s">
        <v>350</v>
      </c>
      <c r="DOK167" s="19" t="s">
        <v>350</v>
      </c>
      <c r="DOL167" s="19" t="s">
        <v>350</v>
      </c>
      <c r="DOM167" s="19" t="s">
        <v>350</v>
      </c>
      <c r="DON167" s="19" t="s">
        <v>350</v>
      </c>
      <c r="DOO167" s="19" t="s">
        <v>350</v>
      </c>
      <c r="DOP167" s="19" t="s">
        <v>350</v>
      </c>
      <c r="DOQ167" s="19" t="s">
        <v>350</v>
      </c>
      <c r="DOR167" s="19" t="s">
        <v>350</v>
      </c>
      <c r="DOS167" s="19" t="s">
        <v>350</v>
      </c>
      <c r="DOT167" s="19" t="s">
        <v>350</v>
      </c>
      <c r="DOU167" s="19" t="s">
        <v>350</v>
      </c>
      <c r="DOV167" s="19" t="s">
        <v>350</v>
      </c>
      <c r="DOW167" s="19" t="s">
        <v>350</v>
      </c>
      <c r="DOX167" s="19" t="s">
        <v>350</v>
      </c>
      <c r="DOY167" s="19" t="s">
        <v>350</v>
      </c>
      <c r="DOZ167" s="19" t="s">
        <v>350</v>
      </c>
      <c r="DPA167" s="19" t="s">
        <v>350</v>
      </c>
      <c r="DPB167" s="19" t="s">
        <v>350</v>
      </c>
      <c r="DPC167" s="19" t="s">
        <v>350</v>
      </c>
      <c r="DPD167" s="19" t="s">
        <v>350</v>
      </c>
      <c r="DPE167" s="19" t="s">
        <v>350</v>
      </c>
      <c r="DPF167" s="19" t="s">
        <v>350</v>
      </c>
      <c r="DPG167" s="19" t="s">
        <v>350</v>
      </c>
      <c r="DPH167" s="19" t="s">
        <v>350</v>
      </c>
      <c r="DPI167" s="19" t="s">
        <v>350</v>
      </c>
      <c r="DPJ167" s="19" t="s">
        <v>350</v>
      </c>
      <c r="DPK167" s="19" t="s">
        <v>350</v>
      </c>
      <c r="DPL167" s="19" t="s">
        <v>350</v>
      </c>
      <c r="DPM167" s="19" t="s">
        <v>350</v>
      </c>
      <c r="DPN167" s="19" t="s">
        <v>350</v>
      </c>
      <c r="DPO167" s="19" t="s">
        <v>350</v>
      </c>
      <c r="DPP167" s="19" t="s">
        <v>350</v>
      </c>
      <c r="DPQ167" s="19" t="s">
        <v>350</v>
      </c>
      <c r="DPR167" s="19" t="s">
        <v>350</v>
      </c>
      <c r="DPS167" s="19" t="s">
        <v>350</v>
      </c>
      <c r="DPT167" s="19" t="s">
        <v>350</v>
      </c>
      <c r="DPU167" s="19" t="s">
        <v>350</v>
      </c>
      <c r="DPV167" s="19" t="s">
        <v>350</v>
      </c>
      <c r="DPW167" s="19" t="s">
        <v>350</v>
      </c>
      <c r="DPX167" s="19" t="s">
        <v>350</v>
      </c>
      <c r="DPY167" s="19" t="s">
        <v>350</v>
      </c>
      <c r="DPZ167" s="19" t="s">
        <v>350</v>
      </c>
      <c r="DQA167" s="19" t="s">
        <v>350</v>
      </c>
      <c r="DQB167" s="19" t="s">
        <v>350</v>
      </c>
      <c r="DQC167" s="19" t="s">
        <v>350</v>
      </c>
      <c r="DQD167" s="19" t="s">
        <v>350</v>
      </c>
      <c r="DQE167" s="19" t="s">
        <v>350</v>
      </c>
      <c r="DQF167" s="19" t="s">
        <v>350</v>
      </c>
      <c r="DQG167" s="19" t="s">
        <v>350</v>
      </c>
      <c r="DQH167" s="19" t="s">
        <v>350</v>
      </c>
      <c r="DQI167" s="19" t="s">
        <v>350</v>
      </c>
      <c r="DQJ167" s="19" t="s">
        <v>350</v>
      </c>
      <c r="DQK167" s="19" t="s">
        <v>350</v>
      </c>
      <c r="DQL167" s="19" t="s">
        <v>350</v>
      </c>
      <c r="DQM167" s="19" t="s">
        <v>350</v>
      </c>
      <c r="DQN167" s="19" t="s">
        <v>350</v>
      </c>
      <c r="DQO167" s="19" t="s">
        <v>350</v>
      </c>
      <c r="DQP167" s="19" t="s">
        <v>350</v>
      </c>
      <c r="DQQ167" s="19" t="s">
        <v>350</v>
      </c>
      <c r="DQR167" s="19" t="s">
        <v>350</v>
      </c>
      <c r="DQS167" s="19" t="s">
        <v>350</v>
      </c>
      <c r="DQT167" s="19" t="s">
        <v>350</v>
      </c>
      <c r="DQU167" s="19" t="s">
        <v>350</v>
      </c>
      <c r="DQV167" s="19" t="s">
        <v>350</v>
      </c>
      <c r="DQW167" s="19" t="s">
        <v>350</v>
      </c>
      <c r="DQX167" s="19" t="s">
        <v>350</v>
      </c>
      <c r="DQY167" s="19" t="s">
        <v>350</v>
      </c>
      <c r="DQZ167" s="19" t="s">
        <v>350</v>
      </c>
      <c r="DRA167" s="19" t="s">
        <v>350</v>
      </c>
      <c r="DRB167" s="19" t="s">
        <v>350</v>
      </c>
      <c r="DRC167" s="19" t="s">
        <v>350</v>
      </c>
      <c r="DRD167" s="19" t="s">
        <v>350</v>
      </c>
      <c r="DRE167" s="19" t="s">
        <v>350</v>
      </c>
      <c r="DRF167" s="19" t="s">
        <v>350</v>
      </c>
      <c r="DRG167" s="19" t="s">
        <v>350</v>
      </c>
      <c r="DRH167" s="19" t="s">
        <v>350</v>
      </c>
      <c r="DRI167" s="19" t="s">
        <v>350</v>
      </c>
      <c r="DRJ167" s="19" t="s">
        <v>350</v>
      </c>
      <c r="DRK167" s="19" t="s">
        <v>350</v>
      </c>
      <c r="DRL167" s="19" t="s">
        <v>350</v>
      </c>
      <c r="DRM167" s="19" t="s">
        <v>350</v>
      </c>
      <c r="DRN167" s="19" t="s">
        <v>350</v>
      </c>
      <c r="DRO167" s="19" t="s">
        <v>350</v>
      </c>
      <c r="DRP167" s="19" t="s">
        <v>350</v>
      </c>
      <c r="DRQ167" s="19" t="s">
        <v>350</v>
      </c>
      <c r="DRR167" s="19" t="s">
        <v>350</v>
      </c>
      <c r="DRS167" s="19" t="s">
        <v>350</v>
      </c>
      <c r="DRT167" s="19" t="s">
        <v>350</v>
      </c>
      <c r="DRU167" s="19" t="s">
        <v>350</v>
      </c>
      <c r="DRV167" s="19" t="s">
        <v>350</v>
      </c>
      <c r="DRW167" s="19" t="s">
        <v>350</v>
      </c>
      <c r="DRX167" s="19" t="s">
        <v>350</v>
      </c>
      <c r="DRY167" s="19" t="s">
        <v>350</v>
      </c>
      <c r="DRZ167" s="19" t="s">
        <v>350</v>
      </c>
      <c r="DSA167" s="19" t="s">
        <v>350</v>
      </c>
      <c r="DSB167" s="19" t="s">
        <v>350</v>
      </c>
      <c r="DSC167" s="19" t="s">
        <v>350</v>
      </c>
      <c r="DSD167" s="19" t="s">
        <v>350</v>
      </c>
      <c r="DSE167" s="19" t="s">
        <v>350</v>
      </c>
      <c r="DSF167" s="19" t="s">
        <v>350</v>
      </c>
      <c r="DSG167" s="19" t="s">
        <v>350</v>
      </c>
      <c r="DSH167" s="19" t="s">
        <v>350</v>
      </c>
      <c r="DSI167" s="19" t="s">
        <v>350</v>
      </c>
      <c r="DSJ167" s="19" t="s">
        <v>350</v>
      </c>
      <c r="DSK167" s="19" t="s">
        <v>350</v>
      </c>
      <c r="DSL167" s="19" t="s">
        <v>350</v>
      </c>
      <c r="DSM167" s="19" t="s">
        <v>350</v>
      </c>
      <c r="DSN167" s="19" t="s">
        <v>350</v>
      </c>
      <c r="DSO167" s="19" t="s">
        <v>350</v>
      </c>
      <c r="DSP167" s="19" t="s">
        <v>350</v>
      </c>
      <c r="DSQ167" s="19" t="s">
        <v>350</v>
      </c>
      <c r="DSR167" s="19" t="s">
        <v>350</v>
      </c>
      <c r="DSS167" s="19" t="s">
        <v>350</v>
      </c>
      <c r="DST167" s="19" t="s">
        <v>350</v>
      </c>
      <c r="DSU167" s="19" t="s">
        <v>350</v>
      </c>
      <c r="DSV167" s="19" t="s">
        <v>350</v>
      </c>
      <c r="DSW167" s="19" t="s">
        <v>350</v>
      </c>
      <c r="DSX167" s="19" t="s">
        <v>350</v>
      </c>
      <c r="DSY167" s="19" t="s">
        <v>350</v>
      </c>
      <c r="DSZ167" s="19" t="s">
        <v>350</v>
      </c>
      <c r="DTA167" s="19" t="s">
        <v>350</v>
      </c>
      <c r="DTB167" s="19" t="s">
        <v>350</v>
      </c>
      <c r="DTC167" s="19" t="s">
        <v>350</v>
      </c>
      <c r="DTD167" s="19" t="s">
        <v>350</v>
      </c>
      <c r="DTE167" s="19" t="s">
        <v>350</v>
      </c>
      <c r="DTF167" s="19" t="s">
        <v>350</v>
      </c>
      <c r="DTG167" s="19" t="s">
        <v>350</v>
      </c>
      <c r="DTH167" s="19" t="s">
        <v>350</v>
      </c>
      <c r="DTI167" s="19" t="s">
        <v>350</v>
      </c>
      <c r="DTJ167" s="19" t="s">
        <v>350</v>
      </c>
      <c r="DTK167" s="19" t="s">
        <v>350</v>
      </c>
      <c r="DTL167" s="19" t="s">
        <v>350</v>
      </c>
      <c r="DTM167" s="19" t="s">
        <v>350</v>
      </c>
      <c r="DTN167" s="19" t="s">
        <v>350</v>
      </c>
      <c r="DTO167" s="19" t="s">
        <v>350</v>
      </c>
      <c r="DTP167" s="19" t="s">
        <v>350</v>
      </c>
      <c r="DTQ167" s="19" t="s">
        <v>350</v>
      </c>
      <c r="DTR167" s="19" t="s">
        <v>350</v>
      </c>
      <c r="DTS167" s="19" t="s">
        <v>350</v>
      </c>
      <c r="DTT167" s="19" t="s">
        <v>350</v>
      </c>
      <c r="DTU167" s="19" t="s">
        <v>350</v>
      </c>
      <c r="DTV167" s="19" t="s">
        <v>350</v>
      </c>
      <c r="DTW167" s="19" t="s">
        <v>350</v>
      </c>
      <c r="DTX167" s="19" t="s">
        <v>350</v>
      </c>
      <c r="DTY167" s="19" t="s">
        <v>350</v>
      </c>
      <c r="DTZ167" s="19" t="s">
        <v>350</v>
      </c>
      <c r="DUA167" s="19" t="s">
        <v>350</v>
      </c>
      <c r="DUB167" s="19" t="s">
        <v>350</v>
      </c>
      <c r="DUC167" s="19" t="s">
        <v>350</v>
      </c>
      <c r="DUD167" s="19" t="s">
        <v>350</v>
      </c>
      <c r="DUE167" s="19" t="s">
        <v>350</v>
      </c>
      <c r="DUF167" s="19" t="s">
        <v>350</v>
      </c>
      <c r="DUG167" s="19" t="s">
        <v>350</v>
      </c>
      <c r="DUH167" s="19" t="s">
        <v>350</v>
      </c>
      <c r="DUI167" s="19" t="s">
        <v>350</v>
      </c>
      <c r="DUJ167" s="19" t="s">
        <v>350</v>
      </c>
      <c r="DUK167" s="19" t="s">
        <v>350</v>
      </c>
      <c r="DUL167" s="19" t="s">
        <v>350</v>
      </c>
      <c r="DUM167" s="19" t="s">
        <v>350</v>
      </c>
      <c r="DUN167" s="19" t="s">
        <v>350</v>
      </c>
      <c r="DUO167" s="19" t="s">
        <v>350</v>
      </c>
      <c r="DUP167" s="19" t="s">
        <v>350</v>
      </c>
      <c r="DUQ167" s="19" t="s">
        <v>350</v>
      </c>
      <c r="DUR167" s="19" t="s">
        <v>350</v>
      </c>
      <c r="DUS167" s="19" t="s">
        <v>350</v>
      </c>
      <c r="DUT167" s="19" t="s">
        <v>350</v>
      </c>
      <c r="DUU167" s="19" t="s">
        <v>350</v>
      </c>
      <c r="DUV167" s="19" t="s">
        <v>350</v>
      </c>
      <c r="DUW167" s="19" t="s">
        <v>350</v>
      </c>
      <c r="DUX167" s="19" t="s">
        <v>350</v>
      </c>
      <c r="DUY167" s="19" t="s">
        <v>350</v>
      </c>
      <c r="DUZ167" s="19" t="s">
        <v>350</v>
      </c>
      <c r="DVA167" s="19" t="s">
        <v>350</v>
      </c>
      <c r="DVB167" s="19" t="s">
        <v>350</v>
      </c>
      <c r="DVC167" s="19" t="s">
        <v>350</v>
      </c>
      <c r="DVD167" s="19" t="s">
        <v>350</v>
      </c>
      <c r="DVE167" s="19" t="s">
        <v>350</v>
      </c>
      <c r="DVF167" s="19" t="s">
        <v>350</v>
      </c>
      <c r="DVG167" s="19" t="s">
        <v>350</v>
      </c>
      <c r="DVH167" s="19" t="s">
        <v>350</v>
      </c>
      <c r="DVI167" s="19" t="s">
        <v>350</v>
      </c>
      <c r="DVJ167" s="19" t="s">
        <v>350</v>
      </c>
      <c r="DVK167" s="19" t="s">
        <v>350</v>
      </c>
      <c r="DVL167" s="19" t="s">
        <v>350</v>
      </c>
      <c r="DVM167" s="19" t="s">
        <v>350</v>
      </c>
      <c r="DVN167" s="19" t="s">
        <v>350</v>
      </c>
      <c r="DVO167" s="19" t="s">
        <v>350</v>
      </c>
      <c r="DVP167" s="19" t="s">
        <v>350</v>
      </c>
      <c r="DVQ167" s="19" t="s">
        <v>350</v>
      </c>
      <c r="DVR167" s="19" t="s">
        <v>350</v>
      </c>
      <c r="DVS167" s="19" t="s">
        <v>350</v>
      </c>
      <c r="DVT167" s="19" t="s">
        <v>350</v>
      </c>
      <c r="DVU167" s="19" t="s">
        <v>350</v>
      </c>
      <c r="DVV167" s="19" t="s">
        <v>350</v>
      </c>
      <c r="DVW167" s="19" t="s">
        <v>350</v>
      </c>
      <c r="DVX167" s="19" t="s">
        <v>350</v>
      </c>
      <c r="DVY167" s="19" t="s">
        <v>350</v>
      </c>
      <c r="DVZ167" s="19" t="s">
        <v>350</v>
      </c>
      <c r="DWA167" s="19" t="s">
        <v>350</v>
      </c>
      <c r="DWB167" s="19" t="s">
        <v>350</v>
      </c>
      <c r="DWC167" s="19" t="s">
        <v>350</v>
      </c>
      <c r="DWD167" s="19" t="s">
        <v>350</v>
      </c>
      <c r="DWE167" s="19" t="s">
        <v>350</v>
      </c>
      <c r="DWF167" s="19" t="s">
        <v>350</v>
      </c>
      <c r="DWG167" s="19" t="s">
        <v>350</v>
      </c>
      <c r="DWH167" s="19" t="s">
        <v>350</v>
      </c>
      <c r="DWI167" s="19" t="s">
        <v>350</v>
      </c>
      <c r="DWJ167" s="19" t="s">
        <v>350</v>
      </c>
      <c r="DWK167" s="19" t="s">
        <v>350</v>
      </c>
      <c r="DWL167" s="19" t="s">
        <v>350</v>
      </c>
      <c r="DWM167" s="19" t="s">
        <v>350</v>
      </c>
      <c r="DWN167" s="19" t="s">
        <v>350</v>
      </c>
      <c r="DWO167" s="19" t="s">
        <v>350</v>
      </c>
      <c r="DWP167" s="19" t="s">
        <v>350</v>
      </c>
      <c r="DWQ167" s="19" t="s">
        <v>350</v>
      </c>
      <c r="DWR167" s="19" t="s">
        <v>350</v>
      </c>
      <c r="DWS167" s="19" t="s">
        <v>350</v>
      </c>
      <c r="DWT167" s="19" t="s">
        <v>350</v>
      </c>
      <c r="DWU167" s="19" t="s">
        <v>350</v>
      </c>
      <c r="DWV167" s="19" t="s">
        <v>350</v>
      </c>
      <c r="DWW167" s="19" t="s">
        <v>350</v>
      </c>
      <c r="DWX167" s="19" t="s">
        <v>350</v>
      </c>
      <c r="DWY167" s="19" t="s">
        <v>350</v>
      </c>
      <c r="DWZ167" s="19" t="s">
        <v>350</v>
      </c>
      <c r="DXA167" s="19" t="s">
        <v>350</v>
      </c>
      <c r="DXB167" s="19" t="s">
        <v>350</v>
      </c>
      <c r="DXC167" s="19" t="s">
        <v>350</v>
      </c>
      <c r="DXD167" s="19" t="s">
        <v>350</v>
      </c>
      <c r="DXE167" s="19" t="s">
        <v>350</v>
      </c>
      <c r="DXF167" s="19" t="s">
        <v>350</v>
      </c>
      <c r="DXG167" s="19" t="s">
        <v>350</v>
      </c>
      <c r="DXH167" s="19" t="s">
        <v>350</v>
      </c>
      <c r="DXI167" s="19" t="s">
        <v>350</v>
      </c>
      <c r="DXJ167" s="19" t="s">
        <v>350</v>
      </c>
      <c r="DXK167" s="19" t="s">
        <v>350</v>
      </c>
      <c r="DXL167" s="19" t="s">
        <v>350</v>
      </c>
      <c r="DXM167" s="19" t="s">
        <v>350</v>
      </c>
      <c r="DXN167" s="19" t="s">
        <v>350</v>
      </c>
      <c r="DXO167" s="19" t="s">
        <v>350</v>
      </c>
      <c r="DXP167" s="19" t="s">
        <v>350</v>
      </c>
      <c r="DXQ167" s="19" t="s">
        <v>350</v>
      </c>
      <c r="DXR167" s="19" t="s">
        <v>350</v>
      </c>
      <c r="DXS167" s="19" t="s">
        <v>350</v>
      </c>
      <c r="DXT167" s="19" t="s">
        <v>350</v>
      </c>
      <c r="DXU167" s="19" t="s">
        <v>350</v>
      </c>
      <c r="DXV167" s="19" t="s">
        <v>350</v>
      </c>
      <c r="DXW167" s="19" t="s">
        <v>350</v>
      </c>
      <c r="DXX167" s="19" t="s">
        <v>350</v>
      </c>
      <c r="DXY167" s="19" t="s">
        <v>350</v>
      </c>
      <c r="DXZ167" s="19" t="s">
        <v>350</v>
      </c>
      <c r="DYA167" s="19" t="s">
        <v>350</v>
      </c>
      <c r="DYB167" s="19" t="s">
        <v>350</v>
      </c>
      <c r="DYC167" s="19" t="s">
        <v>350</v>
      </c>
      <c r="DYD167" s="19" t="s">
        <v>350</v>
      </c>
      <c r="DYE167" s="19" t="s">
        <v>350</v>
      </c>
      <c r="DYF167" s="19" t="s">
        <v>350</v>
      </c>
      <c r="DYG167" s="19" t="s">
        <v>350</v>
      </c>
      <c r="DYH167" s="19" t="s">
        <v>350</v>
      </c>
      <c r="DYI167" s="19" t="s">
        <v>350</v>
      </c>
      <c r="DYJ167" s="19" t="s">
        <v>350</v>
      </c>
      <c r="DYK167" s="19" t="s">
        <v>350</v>
      </c>
      <c r="DYL167" s="19" t="s">
        <v>350</v>
      </c>
      <c r="DYM167" s="19" t="s">
        <v>350</v>
      </c>
      <c r="DYN167" s="19" t="s">
        <v>350</v>
      </c>
      <c r="DYO167" s="19" t="s">
        <v>350</v>
      </c>
      <c r="DYP167" s="19" t="s">
        <v>350</v>
      </c>
      <c r="DYQ167" s="19" t="s">
        <v>350</v>
      </c>
      <c r="DYR167" s="19" t="s">
        <v>350</v>
      </c>
      <c r="DYS167" s="19" t="s">
        <v>350</v>
      </c>
      <c r="DYT167" s="19" t="s">
        <v>350</v>
      </c>
      <c r="DYU167" s="19" t="s">
        <v>350</v>
      </c>
      <c r="DYV167" s="19" t="s">
        <v>350</v>
      </c>
      <c r="DYW167" s="19" t="s">
        <v>350</v>
      </c>
      <c r="DYX167" s="19" t="s">
        <v>350</v>
      </c>
      <c r="DYY167" s="19" t="s">
        <v>350</v>
      </c>
      <c r="DYZ167" s="19" t="s">
        <v>350</v>
      </c>
      <c r="DZA167" s="19" t="s">
        <v>350</v>
      </c>
      <c r="DZB167" s="19" t="s">
        <v>350</v>
      </c>
      <c r="DZC167" s="19" t="s">
        <v>350</v>
      </c>
      <c r="DZD167" s="19" t="s">
        <v>350</v>
      </c>
      <c r="DZE167" s="19" t="s">
        <v>350</v>
      </c>
      <c r="DZF167" s="19" t="s">
        <v>350</v>
      </c>
      <c r="DZG167" s="19" t="s">
        <v>350</v>
      </c>
      <c r="DZH167" s="19" t="s">
        <v>350</v>
      </c>
      <c r="DZI167" s="19" t="s">
        <v>350</v>
      </c>
      <c r="DZJ167" s="19" t="s">
        <v>350</v>
      </c>
      <c r="DZK167" s="19" t="s">
        <v>350</v>
      </c>
      <c r="DZL167" s="19" t="s">
        <v>350</v>
      </c>
      <c r="DZM167" s="19" t="s">
        <v>350</v>
      </c>
      <c r="DZN167" s="19" t="s">
        <v>350</v>
      </c>
      <c r="DZO167" s="19" t="s">
        <v>350</v>
      </c>
      <c r="DZP167" s="19" t="s">
        <v>350</v>
      </c>
      <c r="DZQ167" s="19" t="s">
        <v>350</v>
      </c>
      <c r="DZR167" s="19" t="s">
        <v>350</v>
      </c>
      <c r="DZS167" s="19" t="s">
        <v>350</v>
      </c>
      <c r="DZT167" s="19" t="s">
        <v>350</v>
      </c>
      <c r="DZU167" s="19" t="s">
        <v>350</v>
      </c>
      <c r="DZV167" s="19" t="s">
        <v>350</v>
      </c>
      <c r="DZW167" s="19" t="s">
        <v>350</v>
      </c>
      <c r="DZX167" s="19" t="s">
        <v>350</v>
      </c>
      <c r="DZY167" s="19" t="s">
        <v>350</v>
      </c>
      <c r="DZZ167" s="19" t="s">
        <v>350</v>
      </c>
      <c r="EAA167" s="19" t="s">
        <v>350</v>
      </c>
      <c r="EAB167" s="19" t="s">
        <v>350</v>
      </c>
      <c r="EAC167" s="19" t="s">
        <v>350</v>
      </c>
      <c r="EAD167" s="19" t="s">
        <v>350</v>
      </c>
      <c r="EAE167" s="19" t="s">
        <v>350</v>
      </c>
      <c r="EAF167" s="19" t="s">
        <v>350</v>
      </c>
      <c r="EAG167" s="19" t="s">
        <v>350</v>
      </c>
      <c r="EAH167" s="19" t="s">
        <v>350</v>
      </c>
      <c r="EAI167" s="19" t="s">
        <v>350</v>
      </c>
      <c r="EAJ167" s="19" t="s">
        <v>350</v>
      </c>
      <c r="EAK167" s="19" t="s">
        <v>350</v>
      </c>
      <c r="EAL167" s="19" t="s">
        <v>350</v>
      </c>
      <c r="EAM167" s="19" t="s">
        <v>350</v>
      </c>
      <c r="EAN167" s="19" t="s">
        <v>350</v>
      </c>
      <c r="EAO167" s="19" t="s">
        <v>350</v>
      </c>
      <c r="EAP167" s="19" t="s">
        <v>350</v>
      </c>
      <c r="EAQ167" s="19" t="s">
        <v>350</v>
      </c>
      <c r="EAR167" s="19" t="s">
        <v>350</v>
      </c>
      <c r="EAS167" s="19" t="s">
        <v>350</v>
      </c>
      <c r="EAT167" s="19" t="s">
        <v>350</v>
      </c>
      <c r="EAU167" s="19" t="s">
        <v>350</v>
      </c>
      <c r="EAV167" s="19" t="s">
        <v>350</v>
      </c>
      <c r="EAW167" s="19" t="s">
        <v>350</v>
      </c>
      <c r="EAX167" s="19" t="s">
        <v>350</v>
      </c>
      <c r="EAY167" s="19" t="s">
        <v>350</v>
      </c>
      <c r="EAZ167" s="19" t="s">
        <v>350</v>
      </c>
      <c r="EBA167" s="19" t="s">
        <v>350</v>
      </c>
      <c r="EBB167" s="19" t="s">
        <v>350</v>
      </c>
      <c r="EBC167" s="19" t="s">
        <v>350</v>
      </c>
      <c r="EBD167" s="19" t="s">
        <v>350</v>
      </c>
      <c r="EBE167" s="19" t="s">
        <v>350</v>
      </c>
      <c r="EBF167" s="19" t="s">
        <v>350</v>
      </c>
      <c r="EBG167" s="19" t="s">
        <v>350</v>
      </c>
      <c r="EBH167" s="19" t="s">
        <v>350</v>
      </c>
      <c r="EBI167" s="19" t="s">
        <v>350</v>
      </c>
      <c r="EBJ167" s="19" t="s">
        <v>350</v>
      </c>
      <c r="EBK167" s="19" t="s">
        <v>350</v>
      </c>
      <c r="EBL167" s="19" t="s">
        <v>350</v>
      </c>
      <c r="EBM167" s="19" t="s">
        <v>350</v>
      </c>
      <c r="EBN167" s="19" t="s">
        <v>350</v>
      </c>
      <c r="EBO167" s="19" t="s">
        <v>350</v>
      </c>
      <c r="EBP167" s="19" t="s">
        <v>350</v>
      </c>
      <c r="EBQ167" s="19" t="s">
        <v>350</v>
      </c>
      <c r="EBR167" s="19" t="s">
        <v>350</v>
      </c>
      <c r="EBS167" s="19" t="s">
        <v>350</v>
      </c>
      <c r="EBT167" s="19" t="s">
        <v>350</v>
      </c>
      <c r="EBU167" s="19" t="s">
        <v>350</v>
      </c>
      <c r="EBV167" s="19" t="s">
        <v>350</v>
      </c>
      <c r="EBW167" s="19" t="s">
        <v>350</v>
      </c>
      <c r="EBX167" s="19" t="s">
        <v>350</v>
      </c>
      <c r="EBY167" s="19" t="s">
        <v>350</v>
      </c>
      <c r="EBZ167" s="19" t="s">
        <v>350</v>
      </c>
      <c r="ECA167" s="19" t="s">
        <v>350</v>
      </c>
      <c r="ECB167" s="19" t="s">
        <v>350</v>
      </c>
      <c r="ECC167" s="19" t="s">
        <v>350</v>
      </c>
      <c r="ECD167" s="19" t="s">
        <v>350</v>
      </c>
      <c r="ECE167" s="19" t="s">
        <v>350</v>
      </c>
      <c r="ECF167" s="19" t="s">
        <v>350</v>
      </c>
      <c r="ECG167" s="19" t="s">
        <v>350</v>
      </c>
      <c r="ECH167" s="19" t="s">
        <v>350</v>
      </c>
      <c r="ECI167" s="19" t="s">
        <v>350</v>
      </c>
      <c r="ECJ167" s="19" t="s">
        <v>350</v>
      </c>
      <c r="ECK167" s="19" t="s">
        <v>350</v>
      </c>
      <c r="ECL167" s="19" t="s">
        <v>350</v>
      </c>
      <c r="ECM167" s="19" t="s">
        <v>350</v>
      </c>
      <c r="ECN167" s="19" t="s">
        <v>350</v>
      </c>
      <c r="ECO167" s="19" t="s">
        <v>350</v>
      </c>
      <c r="ECP167" s="19" t="s">
        <v>350</v>
      </c>
      <c r="ECQ167" s="19" t="s">
        <v>350</v>
      </c>
      <c r="ECR167" s="19" t="s">
        <v>350</v>
      </c>
      <c r="ECS167" s="19" t="s">
        <v>350</v>
      </c>
      <c r="ECT167" s="19" t="s">
        <v>350</v>
      </c>
      <c r="ECU167" s="19" t="s">
        <v>350</v>
      </c>
      <c r="ECV167" s="19" t="s">
        <v>350</v>
      </c>
      <c r="ECW167" s="19" t="s">
        <v>350</v>
      </c>
      <c r="ECX167" s="19" t="s">
        <v>350</v>
      </c>
      <c r="ECY167" s="19" t="s">
        <v>350</v>
      </c>
      <c r="ECZ167" s="19" t="s">
        <v>350</v>
      </c>
      <c r="EDA167" s="19" t="s">
        <v>350</v>
      </c>
      <c r="EDB167" s="19" t="s">
        <v>350</v>
      </c>
      <c r="EDC167" s="19" t="s">
        <v>350</v>
      </c>
      <c r="EDD167" s="19" t="s">
        <v>350</v>
      </c>
      <c r="EDE167" s="19" t="s">
        <v>350</v>
      </c>
      <c r="EDF167" s="19" t="s">
        <v>350</v>
      </c>
      <c r="EDG167" s="19" t="s">
        <v>350</v>
      </c>
      <c r="EDH167" s="19" t="s">
        <v>350</v>
      </c>
      <c r="EDI167" s="19" t="s">
        <v>350</v>
      </c>
      <c r="EDJ167" s="19" t="s">
        <v>350</v>
      </c>
      <c r="EDK167" s="19" t="s">
        <v>350</v>
      </c>
      <c r="EDL167" s="19" t="s">
        <v>350</v>
      </c>
      <c r="EDM167" s="19" t="s">
        <v>350</v>
      </c>
      <c r="EDN167" s="19" t="s">
        <v>350</v>
      </c>
      <c r="EDO167" s="19" t="s">
        <v>350</v>
      </c>
      <c r="EDP167" s="19" t="s">
        <v>350</v>
      </c>
      <c r="EDQ167" s="19" t="s">
        <v>350</v>
      </c>
      <c r="EDR167" s="19" t="s">
        <v>350</v>
      </c>
      <c r="EDS167" s="19" t="s">
        <v>350</v>
      </c>
      <c r="EDT167" s="19" t="s">
        <v>350</v>
      </c>
      <c r="EDU167" s="19" t="s">
        <v>350</v>
      </c>
      <c r="EDV167" s="19" t="s">
        <v>350</v>
      </c>
      <c r="EDW167" s="19" t="s">
        <v>350</v>
      </c>
      <c r="EDX167" s="19" t="s">
        <v>350</v>
      </c>
      <c r="EDY167" s="19" t="s">
        <v>350</v>
      </c>
      <c r="EDZ167" s="19" t="s">
        <v>350</v>
      </c>
      <c r="EEA167" s="19" t="s">
        <v>350</v>
      </c>
      <c r="EEB167" s="19" t="s">
        <v>350</v>
      </c>
      <c r="EEC167" s="19" t="s">
        <v>350</v>
      </c>
      <c r="EED167" s="19" t="s">
        <v>350</v>
      </c>
      <c r="EEE167" s="19" t="s">
        <v>350</v>
      </c>
      <c r="EEF167" s="19" t="s">
        <v>350</v>
      </c>
      <c r="EEG167" s="19" t="s">
        <v>350</v>
      </c>
      <c r="EEH167" s="19" t="s">
        <v>350</v>
      </c>
      <c r="EEI167" s="19" t="s">
        <v>350</v>
      </c>
      <c r="EEJ167" s="19" t="s">
        <v>350</v>
      </c>
      <c r="EEK167" s="19" t="s">
        <v>350</v>
      </c>
      <c r="EEL167" s="19" t="s">
        <v>350</v>
      </c>
      <c r="EEM167" s="19" t="s">
        <v>350</v>
      </c>
      <c r="EEN167" s="19" t="s">
        <v>350</v>
      </c>
      <c r="EEO167" s="19" t="s">
        <v>350</v>
      </c>
      <c r="EEP167" s="19" t="s">
        <v>350</v>
      </c>
      <c r="EEQ167" s="19" t="s">
        <v>350</v>
      </c>
      <c r="EER167" s="19" t="s">
        <v>350</v>
      </c>
      <c r="EES167" s="19" t="s">
        <v>350</v>
      </c>
      <c r="EET167" s="19" t="s">
        <v>350</v>
      </c>
      <c r="EEU167" s="19" t="s">
        <v>350</v>
      </c>
      <c r="EEV167" s="19" t="s">
        <v>350</v>
      </c>
      <c r="EEW167" s="19" t="s">
        <v>350</v>
      </c>
      <c r="EEX167" s="19" t="s">
        <v>350</v>
      </c>
      <c r="EEY167" s="19" t="s">
        <v>350</v>
      </c>
      <c r="EEZ167" s="19" t="s">
        <v>350</v>
      </c>
      <c r="EFA167" s="19" t="s">
        <v>350</v>
      </c>
      <c r="EFB167" s="19" t="s">
        <v>350</v>
      </c>
      <c r="EFC167" s="19" t="s">
        <v>350</v>
      </c>
      <c r="EFD167" s="19" t="s">
        <v>350</v>
      </c>
      <c r="EFE167" s="19" t="s">
        <v>350</v>
      </c>
      <c r="EFF167" s="19" t="s">
        <v>350</v>
      </c>
      <c r="EFG167" s="19" t="s">
        <v>350</v>
      </c>
      <c r="EFH167" s="19" t="s">
        <v>350</v>
      </c>
      <c r="EFI167" s="19" t="s">
        <v>350</v>
      </c>
      <c r="EFJ167" s="19" t="s">
        <v>350</v>
      </c>
      <c r="EFK167" s="19" t="s">
        <v>350</v>
      </c>
      <c r="EFL167" s="19" t="s">
        <v>350</v>
      </c>
      <c r="EFM167" s="19" t="s">
        <v>350</v>
      </c>
      <c r="EFN167" s="19" t="s">
        <v>350</v>
      </c>
      <c r="EFO167" s="19" t="s">
        <v>350</v>
      </c>
      <c r="EFP167" s="19" t="s">
        <v>350</v>
      </c>
      <c r="EFQ167" s="19" t="s">
        <v>350</v>
      </c>
      <c r="EFR167" s="19" t="s">
        <v>350</v>
      </c>
      <c r="EFS167" s="19" t="s">
        <v>350</v>
      </c>
      <c r="EFT167" s="19" t="s">
        <v>350</v>
      </c>
      <c r="EFU167" s="19" t="s">
        <v>350</v>
      </c>
      <c r="EFV167" s="19" t="s">
        <v>350</v>
      </c>
      <c r="EFW167" s="19" t="s">
        <v>350</v>
      </c>
      <c r="EFX167" s="19" t="s">
        <v>350</v>
      </c>
      <c r="EFY167" s="19" t="s">
        <v>350</v>
      </c>
      <c r="EFZ167" s="19" t="s">
        <v>350</v>
      </c>
      <c r="EGA167" s="19" t="s">
        <v>350</v>
      </c>
      <c r="EGB167" s="19" t="s">
        <v>350</v>
      </c>
      <c r="EGC167" s="19" t="s">
        <v>350</v>
      </c>
      <c r="EGD167" s="19" t="s">
        <v>350</v>
      </c>
      <c r="EGE167" s="19" t="s">
        <v>350</v>
      </c>
      <c r="EGF167" s="19" t="s">
        <v>350</v>
      </c>
      <c r="EGG167" s="19" t="s">
        <v>350</v>
      </c>
      <c r="EGH167" s="19" t="s">
        <v>350</v>
      </c>
      <c r="EGI167" s="19" t="s">
        <v>350</v>
      </c>
      <c r="EGJ167" s="19" t="s">
        <v>350</v>
      </c>
      <c r="EGK167" s="19" t="s">
        <v>350</v>
      </c>
      <c r="EGL167" s="19" t="s">
        <v>350</v>
      </c>
      <c r="EGM167" s="19" t="s">
        <v>350</v>
      </c>
      <c r="EGN167" s="19" t="s">
        <v>350</v>
      </c>
      <c r="EGO167" s="19" t="s">
        <v>350</v>
      </c>
      <c r="EGP167" s="19" t="s">
        <v>350</v>
      </c>
      <c r="EGQ167" s="19" t="s">
        <v>350</v>
      </c>
      <c r="EGR167" s="19" t="s">
        <v>350</v>
      </c>
      <c r="EGS167" s="19" t="s">
        <v>350</v>
      </c>
      <c r="EGT167" s="19" t="s">
        <v>350</v>
      </c>
      <c r="EGU167" s="19" t="s">
        <v>350</v>
      </c>
      <c r="EGV167" s="19" t="s">
        <v>350</v>
      </c>
      <c r="EGW167" s="19" t="s">
        <v>350</v>
      </c>
      <c r="EGX167" s="19" t="s">
        <v>350</v>
      </c>
      <c r="EGY167" s="19" t="s">
        <v>350</v>
      </c>
      <c r="EGZ167" s="19" t="s">
        <v>350</v>
      </c>
      <c r="EHA167" s="19" t="s">
        <v>350</v>
      </c>
      <c r="EHB167" s="19" t="s">
        <v>350</v>
      </c>
      <c r="EHC167" s="19" t="s">
        <v>350</v>
      </c>
      <c r="EHD167" s="19" t="s">
        <v>350</v>
      </c>
      <c r="EHE167" s="19" t="s">
        <v>350</v>
      </c>
      <c r="EHF167" s="19" t="s">
        <v>350</v>
      </c>
      <c r="EHG167" s="19" t="s">
        <v>350</v>
      </c>
      <c r="EHH167" s="19" t="s">
        <v>350</v>
      </c>
      <c r="EHI167" s="19" t="s">
        <v>350</v>
      </c>
      <c r="EHJ167" s="19" t="s">
        <v>350</v>
      </c>
      <c r="EHK167" s="19" t="s">
        <v>350</v>
      </c>
      <c r="EHL167" s="19" t="s">
        <v>350</v>
      </c>
      <c r="EHM167" s="19" t="s">
        <v>350</v>
      </c>
      <c r="EHN167" s="19" t="s">
        <v>350</v>
      </c>
      <c r="EHO167" s="19" t="s">
        <v>350</v>
      </c>
      <c r="EHP167" s="19" t="s">
        <v>350</v>
      </c>
      <c r="EHQ167" s="19" t="s">
        <v>350</v>
      </c>
      <c r="EHR167" s="19" t="s">
        <v>350</v>
      </c>
      <c r="EHS167" s="19" t="s">
        <v>350</v>
      </c>
      <c r="EHT167" s="19" t="s">
        <v>350</v>
      </c>
      <c r="EHU167" s="19" t="s">
        <v>350</v>
      </c>
      <c r="EHV167" s="19" t="s">
        <v>350</v>
      </c>
      <c r="EHW167" s="19" t="s">
        <v>350</v>
      </c>
      <c r="EHX167" s="19" t="s">
        <v>350</v>
      </c>
      <c r="EHY167" s="19" t="s">
        <v>350</v>
      </c>
      <c r="EHZ167" s="19" t="s">
        <v>350</v>
      </c>
      <c r="EIA167" s="19" t="s">
        <v>350</v>
      </c>
      <c r="EIB167" s="19" t="s">
        <v>350</v>
      </c>
      <c r="EIC167" s="19" t="s">
        <v>350</v>
      </c>
      <c r="EID167" s="19" t="s">
        <v>350</v>
      </c>
      <c r="EIE167" s="19" t="s">
        <v>350</v>
      </c>
      <c r="EIF167" s="19" t="s">
        <v>350</v>
      </c>
      <c r="EIG167" s="19" t="s">
        <v>350</v>
      </c>
      <c r="EIH167" s="19" t="s">
        <v>350</v>
      </c>
      <c r="EII167" s="19" t="s">
        <v>350</v>
      </c>
      <c r="EIJ167" s="19" t="s">
        <v>350</v>
      </c>
      <c r="EIK167" s="19" t="s">
        <v>350</v>
      </c>
      <c r="EIL167" s="19" t="s">
        <v>350</v>
      </c>
      <c r="EIM167" s="19" t="s">
        <v>350</v>
      </c>
      <c r="EIN167" s="19" t="s">
        <v>350</v>
      </c>
      <c r="EIO167" s="19" t="s">
        <v>350</v>
      </c>
      <c r="EIP167" s="19" t="s">
        <v>350</v>
      </c>
      <c r="EIQ167" s="19" t="s">
        <v>350</v>
      </c>
      <c r="EIR167" s="19" t="s">
        <v>350</v>
      </c>
      <c r="EIS167" s="19" t="s">
        <v>350</v>
      </c>
      <c r="EIT167" s="19" t="s">
        <v>350</v>
      </c>
      <c r="EIU167" s="19" t="s">
        <v>350</v>
      </c>
      <c r="EIV167" s="19" t="s">
        <v>350</v>
      </c>
      <c r="EIW167" s="19" t="s">
        <v>350</v>
      </c>
      <c r="EIX167" s="19" t="s">
        <v>350</v>
      </c>
      <c r="EIY167" s="19" t="s">
        <v>350</v>
      </c>
      <c r="EIZ167" s="19" t="s">
        <v>350</v>
      </c>
      <c r="EJA167" s="19" t="s">
        <v>350</v>
      </c>
      <c r="EJB167" s="19" t="s">
        <v>350</v>
      </c>
      <c r="EJC167" s="19" t="s">
        <v>350</v>
      </c>
      <c r="EJD167" s="19" t="s">
        <v>350</v>
      </c>
      <c r="EJE167" s="19" t="s">
        <v>350</v>
      </c>
      <c r="EJF167" s="19" t="s">
        <v>350</v>
      </c>
      <c r="EJG167" s="19" t="s">
        <v>350</v>
      </c>
      <c r="EJH167" s="19" t="s">
        <v>350</v>
      </c>
      <c r="EJI167" s="19" t="s">
        <v>350</v>
      </c>
      <c r="EJJ167" s="19" t="s">
        <v>350</v>
      </c>
      <c r="EJK167" s="19" t="s">
        <v>350</v>
      </c>
      <c r="EJL167" s="19" t="s">
        <v>350</v>
      </c>
      <c r="EJM167" s="19" t="s">
        <v>350</v>
      </c>
      <c r="EJN167" s="19" t="s">
        <v>350</v>
      </c>
      <c r="EJO167" s="19" t="s">
        <v>350</v>
      </c>
      <c r="EJP167" s="19" t="s">
        <v>350</v>
      </c>
      <c r="EJQ167" s="19" t="s">
        <v>350</v>
      </c>
      <c r="EJR167" s="19" t="s">
        <v>350</v>
      </c>
      <c r="EJS167" s="19" t="s">
        <v>350</v>
      </c>
      <c r="EJT167" s="19" t="s">
        <v>350</v>
      </c>
      <c r="EJU167" s="19" t="s">
        <v>350</v>
      </c>
      <c r="EJV167" s="19" t="s">
        <v>350</v>
      </c>
      <c r="EJW167" s="19" t="s">
        <v>350</v>
      </c>
      <c r="EJX167" s="19" t="s">
        <v>350</v>
      </c>
      <c r="EJY167" s="19" t="s">
        <v>350</v>
      </c>
      <c r="EJZ167" s="19" t="s">
        <v>350</v>
      </c>
      <c r="EKA167" s="19" t="s">
        <v>350</v>
      </c>
      <c r="EKB167" s="19" t="s">
        <v>350</v>
      </c>
      <c r="EKC167" s="19" t="s">
        <v>350</v>
      </c>
      <c r="EKD167" s="19" t="s">
        <v>350</v>
      </c>
      <c r="EKE167" s="19" t="s">
        <v>350</v>
      </c>
      <c r="EKF167" s="19" t="s">
        <v>350</v>
      </c>
      <c r="EKG167" s="19" t="s">
        <v>350</v>
      </c>
      <c r="EKH167" s="19" t="s">
        <v>350</v>
      </c>
      <c r="EKI167" s="19" t="s">
        <v>350</v>
      </c>
      <c r="EKJ167" s="19" t="s">
        <v>350</v>
      </c>
      <c r="EKK167" s="19" t="s">
        <v>350</v>
      </c>
      <c r="EKL167" s="19" t="s">
        <v>350</v>
      </c>
      <c r="EKM167" s="19" t="s">
        <v>350</v>
      </c>
      <c r="EKN167" s="19" t="s">
        <v>350</v>
      </c>
      <c r="EKO167" s="19" t="s">
        <v>350</v>
      </c>
      <c r="EKP167" s="19" t="s">
        <v>350</v>
      </c>
      <c r="EKQ167" s="19" t="s">
        <v>350</v>
      </c>
      <c r="EKR167" s="19" t="s">
        <v>350</v>
      </c>
      <c r="EKS167" s="19" t="s">
        <v>350</v>
      </c>
      <c r="EKT167" s="19" t="s">
        <v>350</v>
      </c>
      <c r="EKU167" s="19" t="s">
        <v>350</v>
      </c>
      <c r="EKV167" s="19" t="s">
        <v>350</v>
      </c>
      <c r="EKW167" s="19" t="s">
        <v>350</v>
      </c>
      <c r="EKX167" s="19" t="s">
        <v>350</v>
      </c>
      <c r="EKY167" s="19" t="s">
        <v>350</v>
      </c>
      <c r="EKZ167" s="19" t="s">
        <v>350</v>
      </c>
      <c r="ELA167" s="19" t="s">
        <v>350</v>
      </c>
      <c r="ELB167" s="19" t="s">
        <v>350</v>
      </c>
      <c r="ELC167" s="19" t="s">
        <v>350</v>
      </c>
      <c r="ELD167" s="19" t="s">
        <v>350</v>
      </c>
      <c r="ELE167" s="19" t="s">
        <v>350</v>
      </c>
      <c r="ELF167" s="19" t="s">
        <v>350</v>
      </c>
      <c r="ELG167" s="19" t="s">
        <v>350</v>
      </c>
      <c r="ELH167" s="19" t="s">
        <v>350</v>
      </c>
      <c r="ELI167" s="19" t="s">
        <v>350</v>
      </c>
      <c r="ELJ167" s="19" t="s">
        <v>350</v>
      </c>
      <c r="ELK167" s="19" t="s">
        <v>350</v>
      </c>
      <c r="ELL167" s="19" t="s">
        <v>350</v>
      </c>
      <c r="ELM167" s="19" t="s">
        <v>350</v>
      </c>
      <c r="ELN167" s="19" t="s">
        <v>350</v>
      </c>
      <c r="ELO167" s="19" t="s">
        <v>350</v>
      </c>
      <c r="ELP167" s="19" t="s">
        <v>350</v>
      </c>
      <c r="ELQ167" s="19" t="s">
        <v>350</v>
      </c>
      <c r="ELR167" s="19" t="s">
        <v>350</v>
      </c>
      <c r="ELS167" s="19" t="s">
        <v>350</v>
      </c>
      <c r="ELT167" s="19" t="s">
        <v>350</v>
      </c>
      <c r="ELU167" s="19" t="s">
        <v>350</v>
      </c>
      <c r="ELV167" s="19" t="s">
        <v>350</v>
      </c>
      <c r="ELW167" s="19" t="s">
        <v>350</v>
      </c>
      <c r="ELX167" s="19" t="s">
        <v>350</v>
      </c>
      <c r="ELY167" s="19" t="s">
        <v>350</v>
      </c>
      <c r="ELZ167" s="19" t="s">
        <v>350</v>
      </c>
      <c r="EMA167" s="19" t="s">
        <v>350</v>
      </c>
      <c r="EMB167" s="19" t="s">
        <v>350</v>
      </c>
      <c r="EMC167" s="19" t="s">
        <v>350</v>
      </c>
      <c r="EMD167" s="19" t="s">
        <v>350</v>
      </c>
      <c r="EME167" s="19" t="s">
        <v>350</v>
      </c>
      <c r="EMF167" s="19" t="s">
        <v>350</v>
      </c>
      <c r="EMG167" s="19" t="s">
        <v>350</v>
      </c>
      <c r="EMH167" s="19" t="s">
        <v>350</v>
      </c>
      <c r="EMI167" s="19" t="s">
        <v>350</v>
      </c>
      <c r="EMJ167" s="19" t="s">
        <v>350</v>
      </c>
      <c r="EMK167" s="19" t="s">
        <v>350</v>
      </c>
      <c r="EML167" s="19" t="s">
        <v>350</v>
      </c>
      <c r="EMM167" s="19" t="s">
        <v>350</v>
      </c>
      <c r="EMN167" s="19" t="s">
        <v>350</v>
      </c>
      <c r="EMO167" s="19" t="s">
        <v>350</v>
      </c>
      <c r="EMP167" s="19" t="s">
        <v>350</v>
      </c>
      <c r="EMQ167" s="19" t="s">
        <v>350</v>
      </c>
      <c r="EMR167" s="19" t="s">
        <v>350</v>
      </c>
      <c r="EMS167" s="19" t="s">
        <v>350</v>
      </c>
      <c r="EMT167" s="19" t="s">
        <v>350</v>
      </c>
      <c r="EMU167" s="19" t="s">
        <v>350</v>
      </c>
      <c r="EMV167" s="19" t="s">
        <v>350</v>
      </c>
      <c r="EMW167" s="19" t="s">
        <v>350</v>
      </c>
      <c r="EMX167" s="19" t="s">
        <v>350</v>
      </c>
      <c r="EMY167" s="19" t="s">
        <v>350</v>
      </c>
      <c r="EMZ167" s="19" t="s">
        <v>350</v>
      </c>
      <c r="ENA167" s="19" t="s">
        <v>350</v>
      </c>
      <c r="ENB167" s="19" t="s">
        <v>350</v>
      </c>
      <c r="ENC167" s="19" t="s">
        <v>350</v>
      </c>
      <c r="END167" s="19" t="s">
        <v>350</v>
      </c>
      <c r="ENE167" s="19" t="s">
        <v>350</v>
      </c>
      <c r="ENF167" s="19" t="s">
        <v>350</v>
      </c>
      <c r="ENG167" s="19" t="s">
        <v>350</v>
      </c>
      <c r="ENH167" s="19" t="s">
        <v>350</v>
      </c>
      <c r="ENI167" s="19" t="s">
        <v>350</v>
      </c>
      <c r="ENJ167" s="19" t="s">
        <v>350</v>
      </c>
      <c r="ENK167" s="19" t="s">
        <v>350</v>
      </c>
      <c r="ENL167" s="19" t="s">
        <v>350</v>
      </c>
      <c r="ENM167" s="19" t="s">
        <v>350</v>
      </c>
      <c r="ENN167" s="19" t="s">
        <v>350</v>
      </c>
      <c r="ENO167" s="19" t="s">
        <v>350</v>
      </c>
      <c r="ENP167" s="19" t="s">
        <v>350</v>
      </c>
      <c r="ENQ167" s="19" t="s">
        <v>350</v>
      </c>
      <c r="ENR167" s="19" t="s">
        <v>350</v>
      </c>
      <c r="ENS167" s="19" t="s">
        <v>350</v>
      </c>
      <c r="ENT167" s="19" t="s">
        <v>350</v>
      </c>
      <c r="ENU167" s="19" t="s">
        <v>350</v>
      </c>
      <c r="ENV167" s="19" t="s">
        <v>350</v>
      </c>
      <c r="ENW167" s="19" t="s">
        <v>350</v>
      </c>
      <c r="ENX167" s="19" t="s">
        <v>350</v>
      </c>
      <c r="ENY167" s="19" t="s">
        <v>350</v>
      </c>
      <c r="ENZ167" s="19" t="s">
        <v>350</v>
      </c>
      <c r="EOA167" s="19" t="s">
        <v>350</v>
      </c>
      <c r="EOB167" s="19" t="s">
        <v>350</v>
      </c>
      <c r="EOC167" s="19" t="s">
        <v>350</v>
      </c>
      <c r="EOD167" s="19" t="s">
        <v>350</v>
      </c>
      <c r="EOE167" s="19" t="s">
        <v>350</v>
      </c>
      <c r="EOF167" s="19" t="s">
        <v>350</v>
      </c>
      <c r="EOG167" s="19" t="s">
        <v>350</v>
      </c>
      <c r="EOH167" s="19" t="s">
        <v>350</v>
      </c>
      <c r="EOI167" s="19" t="s">
        <v>350</v>
      </c>
      <c r="EOJ167" s="19" t="s">
        <v>350</v>
      </c>
      <c r="EOK167" s="19" t="s">
        <v>350</v>
      </c>
      <c r="EOL167" s="19" t="s">
        <v>350</v>
      </c>
      <c r="EOM167" s="19" t="s">
        <v>350</v>
      </c>
      <c r="EON167" s="19" t="s">
        <v>350</v>
      </c>
      <c r="EOO167" s="19" t="s">
        <v>350</v>
      </c>
      <c r="EOP167" s="19" t="s">
        <v>350</v>
      </c>
      <c r="EOQ167" s="19" t="s">
        <v>350</v>
      </c>
      <c r="EOR167" s="19" t="s">
        <v>350</v>
      </c>
      <c r="EOS167" s="19" t="s">
        <v>350</v>
      </c>
      <c r="EOT167" s="19" t="s">
        <v>350</v>
      </c>
      <c r="EOU167" s="19" t="s">
        <v>350</v>
      </c>
      <c r="EOV167" s="19" t="s">
        <v>350</v>
      </c>
      <c r="EOW167" s="19" t="s">
        <v>350</v>
      </c>
      <c r="EOX167" s="19" t="s">
        <v>350</v>
      </c>
      <c r="EOY167" s="19" t="s">
        <v>350</v>
      </c>
      <c r="EOZ167" s="19" t="s">
        <v>350</v>
      </c>
      <c r="EPA167" s="19" t="s">
        <v>350</v>
      </c>
      <c r="EPB167" s="19" t="s">
        <v>350</v>
      </c>
      <c r="EPC167" s="19" t="s">
        <v>350</v>
      </c>
      <c r="EPD167" s="19" t="s">
        <v>350</v>
      </c>
      <c r="EPE167" s="19" t="s">
        <v>350</v>
      </c>
      <c r="EPF167" s="19" t="s">
        <v>350</v>
      </c>
      <c r="EPG167" s="19" t="s">
        <v>350</v>
      </c>
      <c r="EPH167" s="19" t="s">
        <v>350</v>
      </c>
      <c r="EPI167" s="19" t="s">
        <v>350</v>
      </c>
      <c r="EPJ167" s="19" t="s">
        <v>350</v>
      </c>
      <c r="EPK167" s="19" t="s">
        <v>350</v>
      </c>
      <c r="EPL167" s="19" t="s">
        <v>350</v>
      </c>
      <c r="EPM167" s="19" t="s">
        <v>350</v>
      </c>
      <c r="EPN167" s="19" t="s">
        <v>350</v>
      </c>
      <c r="EPO167" s="19" t="s">
        <v>350</v>
      </c>
      <c r="EPP167" s="19" t="s">
        <v>350</v>
      </c>
      <c r="EPQ167" s="19" t="s">
        <v>350</v>
      </c>
      <c r="EPR167" s="19" t="s">
        <v>350</v>
      </c>
      <c r="EPS167" s="19" t="s">
        <v>350</v>
      </c>
      <c r="EPT167" s="19" t="s">
        <v>350</v>
      </c>
      <c r="EPU167" s="19" t="s">
        <v>350</v>
      </c>
      <c r="EPV167" s="19" t="s">
        <v>350</v>
      </c>
      <c r="EPW167" s="19" t="s">
        <v>350</v>
      </c>
      <c r="EPX167" s="19" t="s">
        <v>350</v>
      </c>
      <c r="EPY167" s="19" t="s">
        <v>350</v>
      </c>
      <c r="EPZ167" s="19" t="s">
        <v>350</v>
      </c>
      <c r="EQA167" s="19" t="s">
        <v>350</v>
      </c>
      <c r="EQB167" s="19" t="s">
        <v>350</v>
      </c>
      <c r="EQC167" s="19" t="s">
        <v>350</v>
      </c>
      <c r="EQD167" s="19" t="s">
        <v>350</v>
      </c>
      <c r="EQE167" s="19" t="s">
        <v>350</v>
      </c>
      <c r="EQF167" s="19" t="s">
        <v>350</v>
      </c>
      <c r="EQG167" s="19" t="s">
        <v>350</v>
      </c>
      <c r="EQH167" s="19" t="s">
        <v>350</v>
      </c>
      <c r="EQI167" s="19" t="s">
        <v>350</v>
      </c>
      <c r="EQJ167" s="19" t="s">
        <v>350</v>
      </c>
      <c r="EQK167" s="19" t="s">
        <v>350</v>
      </c>
      <c r="EQL167" s="19" t="s">
        <v>350</v>
      </c>
      <c r="EQM167" s="19" t="s">
        <v>350</v>
      </c>
      <c r="EQN167" s="19" t="s">
        <v>350</v>
      </c>
      <c r="EQO167" s="19" t="s">
        <v>350</v>
      </c>
      <c r="EQP167" s="19" t="s">
        <v>350</v>
      </c>
      <c r="EQQ167" s="19" t="s">
        <v>350</v>
      </c>
      <c r="EQR167" s="19" t="s">
        <v>350</v>
      </c>
      <c r="EQS167" s="19" t="s">
        <v>350</v>
      </c>
      <c r="EQT167" s="19" t="s">
        <v>350</v>
      </c>
      <c r="EQU167" s="19" t="s">
        <v>350</v>
      </c>
      <c r="EQV167" s="19" t="s">
        <v>350</v>
      </c>
      <c r="EQW167" s="19" t="s">
        <v>350</v>
      </c>
      <c r="EQX167" s="19" t="s">
        <v>350</v>
      </c>
      <c r="EQY167" s="19" t="s">
        <v>350</v>
      </c>
      <c r="EQZ167" s="19" t="s">
        <v>350</v>
      </c>
      <c r="ERA167" s="19" t="s">
        <v>350</v>
      </c>
      <c r="ERB167" s="19" t="s">
        <v>350</v>
      </c>
      <c r="ERC167" s="19" t="s">
        <v>350</v>
      </c>
      <c r="ERD167" s="19" t="s">
        <v>350</v>
      </c>
      <c r="ERE167" s="19" t="s">
        <v>350</v>
      </c>
      <c r="ERF167" s="19" t="s">
        <v>350</v>
      </c>
      <c r="ERG167" s="19" t="s">
        <v>350</v>
      </c>
      <c r="ERH167" s="19" t="s">
        <v>350</v>
      </c>
      <c r="ERI167" s="19" t="s">
        <v>350</v>
      </c>
      <c r="ERJ167" s="19" t="s">
        <v>350</v>
      </c>
      <c r="ERK167" s="19" t="s">
        <v>350</v>
      </c>
      <c r="ERL167" s="19" t="s">
        <v>350</v>
      </c>
      <c r="ERM167" s="19" t="s">
        <v>350</v>
      </c>
      <c r="ERN167" s="19" t="s">
        <v>350</v>
      </c>
      <c r="ERO167" s="19" t="s">
        <v>350</v>
      </c>
      <c r="ERP167" s="19" t="s">
        <v>350</v>
      </c>
      <c r="ERQ167" s="19" t="s">
        <v>350</v>
      </c>
      <c r="ERR167" s="19" t="s">
        <v>350</v>
      </c>
      <c r="ERS167" s="19" t="s">
        <v>350</v>
      </c>
      <c r="ERT167" s="19" t="s">
        <v>350</v>
      </c>
      <c r="ERU167" s="19" t="s">
        <v>350</v>
      </c>
      <c r="ERV167" s="19" t="s">
        <v>350</v>
      </c>
      <c r="ERW167" s="19" t="s">
        <v>350</v>
      </c>
      <c r="ERX167" s="19" t="s">
        <v>350</v>
      </c>
      <c r="ERY167" s="19" t="s">
        <v>350</v>
      </c>
      <c r="ERZ167" s="19" t="s">
        <v>350</v>
      </c>
      <c r="ESA167" s="19" t="s">
        <v>350</v>
      </c>
      <c r="ESB167" s="19" t="s">
        <v>350</v>
      </c>
      <c r="ESC167" s="19" t="s">
        <v>350</v>
      </c>
      <c r="ESD167" s="19" t="s">
        <v>350</v>
      </c>
      <c r="ESE167" s="19" t="s">
        <v>350</v>
      </c>
      <c r="ESF167" s="19" t="s">
        <v>350</v>
      </c>
      <c r="ESG167" s="19" t="s">
        <v>350</v>
      </c>
      <c r="ESH167" s="19" t="s">
        <v>350</v>
      </c>
      <c r="ESI167" s="19" t="s">
        <v>350</v>
      </c>
      <c r="ESJ167" s="19" t="s">
        <v>350</v>
      </c>
      <c r="ESK167" s="19" t="s">
        <v>350</v>
      </c>
      <c r="ESL167" s="19" t="s">
        <v>350</v>
      </c>
      <c r="ESM167" s="19" t="s">
        <v>350</v>
      </c>
      <c r="ESN167" s="19" t="s">
        <v>350</v>
      </c>
      <c r="ESO167" s="19" t="s">
        <v>350</v>
      </c>
      <c r="ESP167" s="19" t="s">
        <v>350</v>
      </c>
      <c r="ESQ167" s="19" t="s">
        <v>350</v>
      </c>
      <c r="ESR167" s="19" t="s">
        <v>350</v>
      </c>
      <c r="ESS167" s="19" t="s">
        <v>350</v>
      </c>
      <c r="EST167" s="19" t="s">
        <v>350</v>
      </c>
      <c r="ESU167" s="19" t="s">
        <v>350</v>
      </c>
      <c r="ESV167" s="19" t="s">
        <v>350</v>
      </c>
      <c r="ESW167" s="19" t="s">
        <v>350</v>
      </c>
      <c r="ESX167" s="19" t="s">
        <v>350</v>
      </c>
      <c r="ESY167" s="19" t="s">
        <v>350</v>
      </c>
      <c r="ESZ167" s="19" t="s">
        <v>350</v>
      </c>
      <c r="ETA167" s="19" t="s">
        <v>350</v>
      </c>
      <c r="ETB167" s="19" t="s">
        <v>350</v>
      </c>
      <c r="ETC167" s="19" t="s">
        <v>350</v>
      </c>
      <c r="ETD167" s="19" t="s">
        <v>350</v>
      </c>
      <c r="ETE167" s="19" t="s">
        <v>350</v>
      </c>
      <c r="ETF167" s="19" t="s">
        <v>350</v>
      </c>
      <c r="ETG167" s="19" t="s">
        <v>350</v>
      </c>
      <c r="ETH167" s="19" t="s">
        <v>350</v>
      </c>
      <c r="ETI167" s="19" t="s">
        <v>350</v>
      </c>
      <c r="ETJ167" s="19" t="s">
        <v>350</v>
      </c>
      <c r="ETK167" s="19" t="s">
        <v>350</v>
      </c>
      <c r="ETL167" s="19" t="s">
        <v>350</v>
      </c>
      <c r="ETM167" s="19" t="s">
        <v>350</v>
      </c>
      <c r="ETN167" s="19" t="s">
        <v>350</v>
      </c>
      <c r="ETO167" s="19" t="s">
        <v>350</v>
      </c>
      <c r="ETP167" s="19" t="s">
        <v>350</v>
      </c>
      <c r="ETQ167" s="19" t="s">
        <v>350</v>
      </c>
      <c r="ETR167" s="19" t="s">
        <v>350</v>
      </c>
      <c r="ETS167" s="19" t="s">
        <v>350</v>
      </c>
      <c r="ETT167" s="19" t="s">
        <v>350</v>
      </c>
      <c r="ETU167" s="19" t="s">
        <v>350</v>
      </c>
      <c r="ETV167" s="19" t="s">
        <v>350</v>
      </c>
      <c r="ETW167" s="19" t="s">
        <v>350</v>
      </c>
      <c r="ETX167" s="19" t="s">
        <v>350</v>
      </c>
      <c r="ETY167" s="19" t="s">
        <v>350</v>
      </c>
      <c r="ETZ167" s="19" t="s">
        <v>350</v>
      </c>
      <c r="EUA167" s="19" t="s">
        <v>350</v>
      </c>
      <c r="EUB167" s="19" t="s">
        <v>350</v>
      </c>
      <c r="EUC167" s="19" t="s">
        <v>350</v>
      </c>
      <c r="EUD167" s="19" t="s">
        <v>350</v>
      </c>
      <c r="EUE167" s="19" t="s">
        <v>350</v>
      </c>
      <c r="EUF167" s="19" t="s">
        <v>350</v>
      </c>
      <c r="EUG167" s="19" t="s">
        <v>350</v>
      </c>
      <c r="EUH167" s="19" t="s">
        <v>350</v>
      </c>
      <c r="EUI167" s="19" t="s">
        <v>350</v>
      </c>
      <c r="EUJ167" s="19" t="s">
        <v>350</v>
      </c>
      <c r="EUK167" s="19" t="s">
        <v>350</v>
      </c>
      <c r="EUL167" s="19" t="s">
        <v>350</v>
      </c>
      <c r="EUM167" s="19" t="s">
        <v>350</v>
      </c>
      <c r="EUN167" s="19" t="s">
        <v>350</v>
      </c>
      <c r="EUO167" s="19" t="s">
        <v>350</v>
      </c>
      <c r="EUP167" s="19" t="s">
        <v>350</v>
      </c>
      <c r="EUQ167" s="19" t="s">
        <v>350</v>
      </c>
      <c r="EUR167" s="19" t="s">
        <v>350</v>
      </c>
      <c r="EUS167" s="19" t="s">
        <v>350</v>
      </c>
      <c r="EUT167" s="19" t="s">
        <v>350</v>
      </c>
      <c r="EUU167" s="19" t="s">
        <v>350</v>
      </c>
      <c r="EUV167" s="19" t="s">
        <v>350</v>
      </c>
      <c r="EUW167" s="19" t="s">
        <v>350</v>
      </c>
      <c r="EUX167" s="19" t="s">
        <v>350</v>
      </c>
      <c r="EUY167" s="19" t="s">
        <v>350</v>
      </c>
      <c r="EUZ167" s="19" t="s">
        <v>350</v>
      </c>
      <c r="EVA167" s="19" t="s">
        <v>350</v>
      </c>
      <c r="EVB167" s="19" t="s">
        <v>350</v>
      </c>
      <c r="EVC167" s="19" t="s">
        <v>350</v>
      </c>
      <c r="EVD167" s="19" t="s">
        <v>350</v>
      </c>
      <c r="EVE167" s="19" t="s">
        <v>350</v>
      </c>
      <c r="EVF167" s="19" t="s">
        <v>350</v>
      </c>
      <c r="EVG167" s="19" t="s">
        <v>350</v>
      </c>
      <c r="EVH167" s="19" t="s">
        <v>350</v>
      </c>
      <c r="EVI167" s="19" t="s">
        <v>350</v>
      </c>
      <c r="EVJ167" s="19" t="s">
        <v>350</v>
      </c>
      <c r="EVK167" s="19" t="s">
        <v>350</v>
      </c>
      <c r="EVL167" s="19" t="s">
        <v>350</v>
      </c>
      <c r="EVM167" s="19" t="s">
        <v>350</v>
      </c>
      <c r="EVN167" s="19" t="s">
        <v>350</v>
      </c>
      <c r="EVO167" s="19" t="s">
        <v>350</v>
      </c>
      <c r="EVP167" s="19" t="s">
        <v>350</v>
      </c>
      <c r="EVQ167" s="19" t="s">
        <v>350</v>
      </c>
      <c r="EVR167" s="19" t="s">
        <v>350</v>
      </c>
      <c r="EVS167" s="19" t="s">
        <v>350</v>
      </c>
      <c r="EVT167" s="19" t="s">
        <v>350</v>
      </c>
      <c r="EVU167" s="19" t="s">
        <v>350</v>
      </c>
      <c r="EVV167" s="19" t="s">
        <v>350</v>
      </c>
      <c r="EVW167" s="19" t="s">
        <v>350</v>
      </c>
      <c r="EVX167" s="19" t="s">
        <v>350</v>
      </c>
      <c r="EVY167" s="19" t="s">
        <v>350</v>
      </c>
      <c r="EVZ167" s="19" t="s">
        <v>350</v>
      </c>
      <c r="EWA167" s="19" t="s">
        <v>350</v>
      </c>
      <c r="EWB167" s="19" t="s">
        <v>350</v>
      </c>
      <c r="EWC167" s="19" t="s">
        <v>350</v>
      </c>
      <c r="EWD167" s="19" t="s">
        <v>350</v>
      </c>
      <c r="EWE167" s="19" t="s">
        <v>350</v>
      </c>
      <c r="EWF167" s="19" t="s">
        <v>350</v>
      </c>
      <c r="EWG167" s="19" t="s">
        <v>350</v>
      </c>
      <c r="EWH167" s="19" t="s">
        <v>350</v>
      </c>
      <c r="EWI167" s="19" t="s">
        <v>350</v>
      </c>
      <c r="EWJ167" s="19" t="s">
        <v>350</v>
      </c>
      <c r="EWK167" s="19" t="s">
        <v>350</v>
      </c>
      <c r="EWL167" s="19" t="s">
        <v>350</v>
      </c>
      <c r="EWM167" s="19" t="s">
        <v>350</v>
      </c>
      <c r="EWN167" s="19" t="s">
        <v>350</v>
      </c>
      <c r="EWO167" s="19" t="s">
        <v>350</v>
      </c>
      <c r="EWP167" s="19" t="s">
        <v>350</v>
      </c>
      <c r="EWQ167" s="19" t="s">
        <v>350</v>
      </c>
      <c r="EWR167" s="19" t="s">
        <v>350</v>
      </c>
      <c r="EWS167" s="19" t="s">
        <v>350</v>
      </c>
      <c r="EWT167" s="19" t="s">
        <v>350</v>
      </c>
      <c r="EWU167" s="19" t="s">
        <v>350</v>
      </c>
      <c r="EWV167" s="19" t="s">
        <v>350</v>
      </c>
      <c r="EWW167" s="19" t="s">
        <v>350</v>
      </c>
      <c r="EWX167" s="19" t="s">
        <v>350</v>
      </c>
      <c r="EWY167" s="19" t="s">
        <v>350</v>
      </c>
      <c r="EWZ167" s="19" t="s">
        <v>350</v>
      </c>
      <c r="EXA167" s="19" t="s">
        <v>350</v>
      </c>
      <c r="EXB167" s="19" t="s">
        <v>350</v>
      </c>
      <c r="EXC167" s="19" t="s">
        <v>350</v>
      </c>
      <c r="EXD167" s="19" t="s">
        <v>350</v>
      </c>
      <c r="EXE167" s="19" t="s">
        <v>350</v>
      </c>
      <c r="EXF167" s="19" t="s">
        <v>350</v>
      </c>
      <c r="EXG167" s="19" t="s">
        <v>350</v>
      </c>
      <c r="EXH167" s="19" t="s">
        <v>350</v>
      </c>
      <c r="EXI167" s="19" t="s">
        <v>350</v>
      </c>
      <c r="EXJ167" s="19" t="s">
        <v>350</v>
      </c>
      <c r="EXK167" s="19" t="s">
        <v>350</v>
      </c>
      <c r="EXL167" s="19" t="s">
        <v>350</v>
      </c>
      <c r="EXM167" s="19" t="s">
        <v>350</v>
      </c>
      <c r="EXN167" s="19" t="s">
        <v>350</v>
      </c>
      <c r="EXO167" s="19" t="s">
        <v>350</v>
      </c>
      <c r="EXP167" s="19" t="s">
        <v>350</v>
      </c>
      <c r="EXQ167" s="19" t="s">
        <v>350</v>
      </c>
      <c r="EXR167" s="19" t="s">
        <v>350</v>
      </c>
      <c r="EXS167" s="19" t="s">
        <v>350</v>
      </c>
      <c r="EXT167" s="19" t="s">
        <v>350</v>
      </c>
      <c r="EXU167" s="19" t="s">
        <v>350</v>
      </c>
      <c r="EXV167" s="19" t="s">
        <v>350</v>
      </c>
      <c r="EXW167" s="19" t="s">
        <v>350</v>
      </c>
      <c r="EXX167" s="19" t="s">
        <v>350</v>
      </c>
      <c r="EXY167" s="19" t="s">
        <v>350</v>
      </c>
      <c r="EXZ167" s="19" t="s">
        <v>350</v>
      </c>
      <c r="EYA167" s="19" t="s">
        <v>350</v>
      </c>
      <c r="EYB167" s="19" t="s">
        <v>350</v>
      </c>
      <c r="EYC167" s="19" t="s">
        <v>350</v>
      </c>
      <c r="EYD167" s="19" t="s">
        <v>350</v>
      </c>
      <c r="EYE167" s="19" t="s">
        <v>350</v>
      </c>
      <c r="EYF167" s="19" t="s">
        <v>350</v>
      </c>
      <c r="EYG167" s="19" t="s">
        <v>350</v>
      </c>
      <c r="EYH167" s="19" t="s">
        <v>350</v>
      </c>
      <c r="EYI167" s="19" t="s">
        <v>350</v>
      </c>
      <c r="EYJ167" s="19" t="s">
        <v>350</v>
      </c>
      <c r="EYK167" s="19" t="s">
        <v>350</v>
      </c>
      <c r="EYL167" s="19" t="s">
        <v>350</v>
      </c>
      <c r="EYM167" s="19" t="s">
        <v>350</v>
      </c>
      <c r="EYN167" s="19" t="s">
        <v>350</v>
      </c>
      <c r="EYO167" s="19" t="s">
        <v>350</v>
      </c>
      <c r="EYP167" s="19" t="s">
        <v>350</v>
      </c>
      <c r="EYQ167" s="19" t="s">
        <v>350</v>
      </c>
      <c r="EYR167" s="19" t="s">
        <v>350</v>
      </c>
      <c r="EYS167" s="19" t="s">
        <v>350</v>
      </c>
      <c r="EYT167" s="19" t="s">
        <v>350</v>
      </c>
      <c r="EYU167" s="19" t="s">
        <v>350</v>
      </c>
      <c r="EYV167" s="19" t="s">
        <v>350</v>
      </c>
      <c r="EYW167" s="19" t="s">
        <v>350</v>
      </c>
      <c r="EYX167" s="19" t="s">
        <v>350</v>
      </c>
      <c r="EYY167" s="19" t="s">
        <v>350</v>
      </c>
      <c r="EYZ167" s="19" t="s">
        <v>350</v>
      </c>
      <c r="EZA167" s="19" t="s">
        <v>350</v>
      </c>
      <c r="EZB167" s="19" t="s">
        <v>350</v>
      </c>
      <c r="EZC167" s="19" t="s">
        <v>350</v>
      </c>
      <c r="EZD167" s="19" t="s">
        <v>350</v>
      </c>
      <c r="EZE167" s="19" t="s">
        <v>350</v>
      </c>
      <c r="EZF167" s="19" t="s">
        <v>350</v>
      </c>
      <c r="EZG167" s="19" t="s">
        <v>350</v>
      </c>
      <c r="EZH167" s="19" t="s">
        <v>350</v>
      </c>
      <c r="EZI167" s="19" t="s">
        <v>350</v>
      </c>
      <c r="EZJ167" s="19" t="s">
        <v>350</v>
      </c>
      <c r="EZK167" s="19" t="s">
        <v>350</v>
      </c>
      <c r="EZL167" s="19" t="s">
        <v>350</v>
      </c>
      <c r="EZM167" s="19" t="s">
        <v>350</v>
      </c>
      <c r="EZN167" s="19" t="s">
        <v>350</v>
      </c>
      <c r="EZO167" s="19" t="s">
        <v>350</v>
      </c>
      <c r="EZP167" s="19" t="s">
        <v>350</v>
      </c>
      <c r="EZQ167" s="19" t="s">
        <v>350</v>
      </c>
      <c r="EZR167" s="19" t="s">
        <v>350</v>
      </c>
      <c r="EZS167" s="19" t="s">
        <v>350</v>
      </c>
      <c r="EZT167" s="19" t="s">
        <v>350</v>
      </c>
      <c r="EZU167" s="19" t="s">
        <v>350</v>
      </c>
      <c r="EZV167" s="19" t="s">
        <v>350</v>
      </c>
      <c r="EZW167" s="19" t="s">
        <v>350</v>
      </c>
      <c r="EZX167" s="19" t="s">
        <v>350</v>
      </c>
      <c r="EZY167" s="19" t="s">
        <v>350</v>
      </c>
      <c r="EZZ167" s="19" t="s">
        <v>350</v>
      </c>
      <c r="FAA167" s="19" t="s">
        <v>350</v>
      </c>
      <c r="FAB167" s="19" t="s">
        <v>350</v>
      </c>
      <c r="FAC167" s="19" t="s">
        <v>350</v>
      </c>
      <c r="FAD167" s="19" t="s">
        <v>350</v>
      </c>
      <c r="FAE167" s="19" t="s">
        <v>350</v>
      </c>
      <c r="FAF167" s="19" t="s">
        <v>350</v>
      </c>
      <c r="FAG167" s="19" t="s">
        <v>350</v>
      </c>
      <c r="FAH167" s="19" t="s">
        <v>350</v>
      </c>
      <c r="FAI167" s="19" t="s">
        <v>350</v>
      </c>
      <c r="FAJ167" s="19" t="s">
        <v>350</v>
      </c>
      <c r="FAK167" s="19" t="s">
        <v>350</v>
      </c>
      <c r="FAL167" s="19" t="s">
        <v>350</v>
      </c>
      <c r="FAM167" s="19" t="s">
        <v>350</v>
      </c>
      <c r="FAN167" s="19" t="s">
        <v>350</v>
      </c>
      <c r="FAO167" s="19" t="s">
        <v>350</v>
      </c>
      <c r="FAP167" s="19" t="s">
        <v>350</v>
      </c>
      <c r="FAQ167" s="19" t="s">
        <v>350</v>
      </c>
      <c r="FAR167" s="19" t="s">
        <v>350</v>
      </c>
      <c r="FAS167" s="19" t="s">
        <v>350</v>
      </c>
      <c r="FAT167" s="19" t="s">
        <v>350</v>
      </c>
      <c r="FAU167" s="19" t="s">
        <v>350</v>
      </c>
      <c r="FAV167" s="19" t="s">
        <v>350</v>
      </c>
      <c r="FAW167" s="19" t="s">
        <v>350</v>
      </c>
      <c r="FAX167" s="19" t="s">
        <v>350</v>
      </c>
      <c r="FAY167" s="19" t="s">
        <v>350</v>
      </c>
      <c r="FAZ167" s="19" t="s">
        <v>350</v>
      </c>
      <c r="FBA167" s="19" t="s">
        <v>350</v>
      </c>
      <c r="FBB167" s="19" t="s">
        <v>350</v>
      </c>
      <c r="FBC167" s="19" t="s">
        <v>350</v>
      </c>
      <c r="FBD167" s="19" t="s">
        <v>350</v>
      </c>
      <c r="FBE167" s="19" t="s">
        <v>350</v>
      </c>
      <c r="FBF167" s="19" t="s">
        <v>350</v>
      </c>
      <c r="FBG167" s="19" t="s">
        <v>350</v>
      </c>
      <c r="FBH167" s="19" t="s">
        <v>350</v>
      </c>
      <c r="FBI167" s="19" t="s">
        <v>350</v>
      </c>
      <c r="FBJ167" s="19" t="s">
        <v>350</v>
      </c>
      <c r="FBK167" s="19" t="s">
        <v>350</v>
      </c>
      <c r="FBL167" s="19" t="s">
        <v>350</v>
      </c>
      <c r="FBM167" s="19" t="s">
        <v>350</v>
      </c>
      <c r="FBN167" s="19" t="s">
        <v>350</v>
      </c>
      <c r="FBO167" s="19" t="s">
        <v>350</v>
      </c>
      <c r="FBP167" s="19" t="s">
        <v>350</v>
      </c>
      <c r="FBQ167" s="19" t="s">
        <v>350</v>
      </c>
      <c r="FBR167" s="19" t="s">
        <v>350</v>
      </c>
      <c r="FBS167" s="19" t="s">
        <v>350</v>
      </c>
      <c r="FBT167" s="19" t="s">
        <v>350</v>
      </c>
      <c r="FBU167" s="19" t="s">
        <v>350</v>
      </c>
      <c r="FBV167" s="19" t="s">
        <v>350</v>
      </c>
      <c r="FBW167" s="19" t="s">
        <v>350</v>
      </c>
      <c r="FBX167" s="19" t="s">
        <v>350</v>
      </c>
      <c r="FBY167" s="19" t="s">
        <v>350</v>
      </c>
      <c r="FBZ167" s="19" t="s">
        <v>350</v>
      </c>
      <c r="FCA167" s="19" t="s">
        <v>350</v>
      </c>
      <c r="FCB167" s="19" t="s">
        <v>350</v>
      </c>
      <c r="FCC167" s="19" t="s">
        <v>350</v>
      </c>
      <c r="FCD167" s="19" t="s">
        <v>350</v>
      </c>
      <c r="FCE167" s="19" t="s">
        <v>350</v>
      </c>
      <c r="FCF167" s="19" t="s">
        <v>350</v>
      </c>
      <c r="FCG167" s="19" t="s">
        <v>350</v>
      </c>
      <c r="FCH167" s="19" t="s">
        <v>350</v>
      </c>
      <c r="FCI167" s="19" t="s">
        <v>350</v>
      </c>
      <c r="FCJ167" s="19" t="s">
        <v>350</v>
      </c>
      <c r="FCK167" s="19" t="s">
        <v>350</v>
      </c>
      <c r="FCL167" s="19" t="s">
        <v>350</v>
      </c>
      <c r="FCM167" s="19" t="s">
        <v>350</v>
      </c>
      <c r="FCN167" s="19" t="s">
        <v>350</v>
      </c>
      <c r="FCO167" s="19" t="s">
        <v>350</v>
      </c>
      <c r="FCP167" s="19" t="s">
        <v>350</v>
      </c>
      <c r="FCQ167" s="19" t="s">
        <v>350</v>
      </c>
      <c r="FCR167" s="19" t="s">
        <v>350</v>
      </c>
      <c r="FCS167" s="19" t="s">
        <v>350</v>
      </c>
      <c r="FCT167" s="19" t="s">
        <v>350</v>
      </c>
      <c r="FCU167" s="19" t="s">
        <v>350</v>
      </c>
      <c r="FCV167" s="19" t="s">
        <v>350</v>
      </c>
      <c r="FCW167" s="19" t="s">
        <v>350</v>
      </c>
      <c r="FCX167" s="19" t="s">
        <v>350</v>
      </c>
      <c r="FCY167" s="19" t="s">
        <v>350</v>
      </c>
      <c r="FCZ167" s="19" t="s">
        <v>350</v>
      </c>
      <c r="FDA167" s="19" t="s">
        <v>350</v>
      </c>
      <c r="FDB167" s="19" t="s">
        <v>350</v>
      </c>
      <c r="FDC167" s="19" t="s">
        <v>350</v>
      </c>
      <c r="FDD167" s="19" t="s">
        <v>350</v>
      </c>
      <c r="FDE167" s="19" t="s">
        <v>350</v>
      </c>
      <c r="FDF167" s="19" t="s">
        <v>350</v>
      </c>
      <c r="FDG167" s="19" t="s">
        <v>350</v>
      </c>
      <c r="FDH167" s="19" t="s">
        <v>350</v>
      </c>
      <c r="FDI167" s="19" t="s">
        <v>350</v>
      </c>
      <c r="FDJ167" s="19" t="s">
        <v>350</v>
      </c>
      <c r="FDK167" s="19" t="s">
        <v>350</v>
      </c>
      <c r="FDL167" s="19" t="s">
        <v>350</v>
      </c>
      <c r="FDM167" s="19" t="s">
        <v>350</v>
      </c>
      <c r="FDN167" s="19" t="s">
        <v>350</v>
      </c>
      <c r="FDO167" s="19" t="s">
        <v>350</v>
      </c>
      <c r="FDP167" s="19" t="s">
        <v>350</v>
      </c>
      <c r="FDQ167" s="19" t="s">
        <v>350</v>
      </c>
      <c r="FDR167" s="19" t="s">
        <v>350</v>
      </c>
      <c r="FDS167" s="19" t="s">
        <v>350</v>
      </c>
      <c r="FDT167" s="19" t="s">
        <v>350</v>
      </c>
      <c r="FDU167" s="19" t="s">
        <v>350</v>
      </c>
      <c r="FDV167" s="19" t="s">
        <v>350</v>
      </c>
      <c r="FDW167" s="19" t="s">
        <v>350</v>
      </c>
      <c r="FDX167" s="19" t="s">
        <v>350</v>
      </c>
      <c r="FDY167" s="19" t="s">
        <v>350</v>
      </c>
      <c r="FDZ167" s="19" t="s">
        <v>350</v>
      </c>
      <c r="FEA167" s="19" t="s">
        <v>350</v>
      </c>
      <c r="FEB167" s="19" t="s">
        <v>350</v>
      </c>
      <c r="FEC167" s="19" t="s">
        <v>350</v>
      </c>
      <c r="FED167" s="19" t="s">
        <v>350</v>
      </c>
      <c r="FEE167" s="19" t="s">
        <v>350</v>
      </c>
      <c r="FEF167" s="19" t="s">
        <v>350</v>
      </c>
      <c r="FEG167" s="19" t="s">
        <v>350</v>
      </c>
      <c r="FEH167" s="19" t="s">
        <v>350</v>
      </c>
      <c r="FEI167" s="19" t="s">
        <v>350</v>
      </c>
      <c r="FEJ167" s="19" t="s">
        <v>350</v>
      </c>
      <c r="FEK167" s="19" t="s">
        <v>350</v>
      </c>
      <c r="FEL167" s="19" t="s">
        <v>350</v>
      </c>
      <c r="FEM167" s="19" t="s">
        <v>350</v>
      </c>
      <c r="FEN167" s="19" t="s">
        <v>350</v>
      </c>
      <c r="FEO167" s="19" t="s">
        <v>350</v>
      </c>
      <c r="FEP167" s="19" t="s">
        <v>350</v>
      </c>
      <c r="FEQ167" s="19" t="s">
        <v>350</v>
      </c>
      <c r="FER167" s="19" t="s">
        <v>350</v>
      </c>
      <c r="FES167" s="19" t="s">
        <v>350</v>
      </c>
      <c r="FET167" s="19" t="s">
        <v>350</v>
      </c>
      <c r="FEU167" s="19" t="s">
        <v>350</v>
      </c>
      <c r="FEV167" s="19" t="s">
        <v>350</v>
      </c>
      <c r="FEW167" s="19" t="s">
        <v>350</v>
      </c>
      <c r="FEX167" s="19" t="s">
        <v>350</v>
      </c>
      <c r="FEY167" s="19" t="s">
        <v>350</v>
      </c>
      <c r="FEZ167" s="19" t="s">
        <v>350</v>
      </c>
      <c r="FFA167" s="19" t="s">
        <v>350</v>
      </c>
      <c r="FFB167" s="19" t="s">
        <v>350</v>
      </c>
      <c r="FFC167" s="19" t="s">
        <v>350</v>
      </c>
      <c r="FFD167" s="19" t="s">
        <v>350</v>
      </c>
      <c r="FFE167" s="19" t="s">
        <v>350</v>
      </c>
      <c r="FFF167" s="19" t="s">
        <v>350</v>
      </c>
      <c r="FFG167" s="19" t="s">
        <v>350</v>
      </c>
      <c r="FFH167" s="19" t="s">
        <v>350</v>
      </c>
      <c r="FFI167" s="19" t="s">
        <v>350</v>
      </c>
      <c r="FFJ167" s="19" t="s">
        <v>350</v>
      </c>
      <c r="FFK167" s="19" t="s">
        <v>350</v>
      </c>
      <c r="FFL167" s="19" t="s">
        <v>350</v>
      </c>
      <c r="FFM167" s="19" t="s">
        <v>350</v>
      </c>
      <c r="FFN167" s="19" t="s">
        <v>350</v>
      </c>
      <c r="FFO167" s="19" t="s">
        <v>350</v>
      </c>
      <c r="FFP167" s="19" t="s">
        <v>350</v>
      </c>
      <c r="FFQ167" s="19" t="s">
        <v>350</v>
      </c>
      <c r="FFR167" s="19" t="s">
        <v>350</v>
      </c>
      <c r="FFS167" s="19" t="s">
        <v>350</v>
      </c>
      <c r="FFT167" s="19" t="s">
        <v>350</v>
      </c>
      <c r="FFU167" s="19" t="s">
        <v>350</v>
      </c>
      <c r="FFV167" s="19" t="s">
        <v>350</v>
      </c>
      <c r="FFW167" s="19" t="s">
        <v>350</v>
      </c>
      <c r="FFX167" s="19" t="s">
        <v>350</v>
      </c>
      <c r="FFY167" s="19" t="s">
        <v>350</v>
      </c>
      <c r="FFZ167" s="19" t="s">
        <v>350</v>
      </c>
      <c r="FGA167" s="19" t="s">
        <v>350</v>
      </c>
      <c r="FGB167" s="19" t="s">
        <v>350</v>
      </c>
      <c r="FGC167" s="19" t="s">
        <v>350</v>
      </c>
      <c r="FGD167" s="19" t="s">
        <v>350</v>
      </c>
      <c r="FGE167" s="19" t="s">
        <v>350</v>
      </c>
      <c r="FGF167" s="19" t="s">
        <v>350</v>
      </c>
      <c r="FGG167" s="19" t="s">
        <v>350</v>
      </c>
      <c r="FGH167" s="19" t="s">
        <v>350</v>
      </c>
      <c r="FGI167" s="19" t="s">
        <v>350</v>
      </c>
      <c r="FGJ167" s="19" t="s">
        <v>350</v>
      </c>
      <c r="FGK167" s="19" t="s">
        <v>350</v>
      </c>
      <c r="FGL167" s="19" t="s">
        <v>350</v>
      </c>
      <c r="FGM167" s="19" t="s">
        <v>350</v>
      </c>
      <c r="FGN167" s="19" t="s">
        <v>350</v>
      </c>
      <c r="FGO167" s="19" t="s">
        <v>350</v>
      </c>
      <c r="FGP167" s="19" t="s">
        <v>350</v>
      </c>
      <c r="FGQ167" s="19" t="s">
        <v>350</v>
      </c>
      <c r="FGR167" s="19" t="s">
        <v>350</v>
      </c>
      <c r="FGS167" s="19" t="s">
        <v>350</v>
      </c>
      <c r="FGT167" s="19" t="s">
        <v>350</v>
      </c>
      <c r="FGU167" s="19" t="s">
        <v>350</v>
      </c>
      <c r="FGV167" s="19" t="s">
        <v>350</v>
      </c>
      <c r="FGW167" s="19" t="s">
        <v>350</v>
      </c>
      <c r="FGX167" s="19" t="s">
        <v>350</v>
      </c>
      <c r="FGY167" s="19" t="s">
        <v>350</v>
      </c>
      <c r="FGZ167" s="19" t="s">
        <v>350</v>
      </c>
      <c r="FHA167" s="19" t="s">
        <v>350</v>
      </c>
      <c r="FHB167" s="19" t="s">
        <v>350</v>
      </c>
      <c r="FHC167" s="19" t="s">
        <v>350</v>
      </c>
      <c r="FHD167" s="19" t="s">
        <v>350</v>
      </c>
      <c r="FHE167" s="19" t="s">
        <v>350</v>
      </c>
      <c r="FHF167" s="19" t="s">
        <v>350</v>
      </c>
      <c r="FHG167" s="19" t="s">
        <v>350</v>
      </c>
      <c r="FHH167" s="19" t="s">
        <v>350</v>
      </c>
      <c r="FHI167" s="19" t="s">
        <v>350</v>
      </c>
      <c r="FHJ167" s="19" t="s">
        <v>350</v>
      </c>
      <c r="FHK167" s="19" t="s">
        <v>350</v>
      </c>
      <c r="FHL167" s="19" t="s">
        <v>350</v>
      </c>
      <c r="FHM167" s="19" t="s">
        <v>350</v>
      </c>
      <c r="FHN167" s="19" t="s">
        <v>350</v>
      </c>
      <c r="FHO167" s="19" t="s">
        <v>350</v>
      </c>
      <c r="FHP167" s="19" t="s">
        <v>350</v>
      </c>
      <c r="FHQ167" s="19" t="s">
        <v>350</v>
      </c>
      <c r="FHR167" s="19" t="s">
        <v>350</v>
      </c>
      <c r="FHS167" s="19" t="s">
        <v>350</v>
      </c>
      <c r="FHT167" s="19" t="s">
        <v>350</v>
      </c>
      <c r="FHU167" s="19" t="s">
        <v>350</v>
      </c>
      <c r="FHV167" s="19" t="s">
        <v>350</v>
      </c>
      <c r="FHW167" s="19" t="s">
        <v>350</v>
      </c>
      <c r="FHX167" s="19" t="s">
        <v>350</v>
      </c>
      <c r="FHY167" s="19" t="s">
        <v>350</v>
      </c>
      <c r="FHZ167" s="19" t="s">
        <v>350</v>
      </c>
      <c r="FIA167" s="19" t="s">
        <v>350</v>
      </c>
      <c r="FIB167" s="19" t="s">
        <v>350</v>
      </c>
      <c r="FIC167" s="19" t="s">
        <v>350</v>
      </c>
      <c r="FID167" s="19" t="s">
        <v>350</v>
      </c>
      <c r="FIE167" s="19" t="s">
        <v>350</v>
      </c>
      <c r="FIF167" s="19" t="s">
        <v>350</v>
      </c>
      <c r="FIG167" s="19" t="s">
        <v>350</v>
      </c>
      <c r="FIH167" s="19" t="s">
        <v>350</v>
      </c>
      <c r="FII167" s="19" t="s">
        <v>350</v>
      </c>
      <c r="FIJ167" s="19" t="s">
        <v>350</v>
      </c>
      <c r="FIK167" s="19" t="s">
        <v>350</v>
      </c>
      <c r="FIL167" s="19" t="s">
        <v>350</v>
      </c>
      <c r="FIM167" s="19" t="s">
        <v>350</v>
      </c>
      <c r="FIN167" s="19" t="s">
        <v>350</v>
      </c>
      <c r="FIO167" s="19" t="s">
        <v>350</v>
      </c>
      <c r="FIP167" s="19" t="s">
        <v>350</v>
      </c>
      <c r="FIQ167" s="19" t="s">
        <v>350</v>
      </c>
      <c r="FIR167" s="19" t="s">
        <v>350</v>
      </c>
      <c r="FIS167" s="19" t="s">
        <v>350</v>
      </c>
      <c r="FIT167" s="19" t="s">
        <v>350</v>
      </c>
      <c r="FIU167" s="19" t="s">
        <v>350</v>
      </c>
      <c r="FIV167" s="19" t="s">
        <v>350</v>
      </c>
      <c r="FIW167" s="19" t="s">
        <v>350</v>
      </c>
      <c r="FIX167" s="19" t="s">
        <v>350</v>
      </c>
      <c r="FIY167" s="19" t="s">
        <v>350</v>
      </c>
      <c r="FIZ167" s="19" t="s">
        <v>350</v>
      </c>
      <c r="FJA167" s="19" t="s">
        <v>350</v>
      </c>
      <c r="FJB167" s="19" t="s">
        <v>350</v>
      </c>
      <c r="FJC167" s="19" t="s">
        <v>350</v>
      </c>
      <c r="FJD167" s="19" t="s">
        <v>350</v>
      </c>
      <c r="FJE167" s="19" t="s">
        <v>350</v>
      </c>
      <c r="FJF167" s="19" t="s">
        <v>350</v>
      </c>
      <c r="FJG167" s="19" t="s">
        <v>350</v>
      </c>
      <c r="FJH167" s="19" t="s">
        <v>350</v>
      </c>
      <c r="FJI167" s="19" t="s">
        <v>350</v>
      </c>
      <c r="FJJ167" s="19" t="s">
        <v>350</v>
      </c>
      <c r="FJK167" s="19" t="s">
        <v>350</v>
      </c>
      <c r="FJL167" s="19" t="s">
        <v>350</v>
      </c>
      <c r="FJM167" s="19" t="s">
        <v>350</v>
      </c>
      <c r="FJN167" s="19" t="s">
        <v>350</v>
      </c>
      <c r="FJO167" s="19" t="s">
        <v>350</v>
      </c>
      <c r="FJP167" s="19" t="s">
        <v>350</v>
      </c>
      <c r="FJQ167" s="19" t="s">
        <v>350</v>
      </c>
      <c r="FJR167" s="19" t="s">
        <v>350</v>
      </c>
      <c r="FJS167" s="19" t="s">
        <v>350</v>
      </c>
      <c r="FJT167" s="19" t="s">
        <v>350</v>
      </c>
      <c r="FJU167" s="19" t="s">
        <v>350</v>
      </c>
      <c r="FJV167" s="19" t="s">
        <v>350</v>
      </c>
      <c r="FJW167" s="19" t="s">
        <v>350</v>
      </c>
      <c r="FJX167" s="19" t="s">
        <v>350</v>
      </c>
      <c r="FJY167" s="19" t="s">
        <v>350</v>
      </c>
      <c r="FJZ167" s="19" t="s">
        <v>350</v>
      </c>
      <c r="FKA167" s="19" t="s">
        <v>350</v>
      </c>
      <c r="FKB167" s="19" t="s">
        <v>350</v>
      </c>
      <c r="FKC167" s="19" t="s">
        <v>350</v>
      </c>
      <c r="FKD167" s="19" t="s">
        <v>350</v>
      </c>
      <c r="FKE167" s="19" t="s">
        <v>350</v>
      </c>
      <c r="FKF167" s="19" t="s">
        <v>350</v>
      </c>
      <c r="FKG167" s="19" t="s">
        <v>350</v>
      </c>
      <c r="FKH167" s="19" t="s">
        <v>350</v>
      </c>
      <c r="FKI167" s="19" t="s">
        <v>350</v>
      </c>
      <c r="FKJ167" s="19" t="s">
        <v>350</v>
      </c>
      <c r="FKK167" s="19" t="s">
        <v>350</v>
      </c>
      <c r="FKL167" s="19" t="s">
        <v>350</v>
      </c>
      <c r="FKM167" s="19" t="s">
        <v>350</v>
      </c>
      <c r="FKN167" s="19" t="s">
        <v>350</v>
      </c>
      <c r="FKO167" s="19" t="s">
        <v>350</v>
      </c>
      <c r="FKP167" s="19" t="s">
        <v>350</v>
      </c>
      <c r="FKQ167" s="19" t="s">
        <v>350</v>
      </c>
      <c r="FKR167" s="19" t="s">
        <v>350</v>
      </c>
      <c r="FKS167" s="19" t="s">
        <v>350</v>
      </c>
      <c r="FKT167" s="19" t="s">
        <v>350</v>
      </c>
      <c r="FKU167" s="19" t="s">
        <v>350</v>
      </c>
      <c r="FKV167" s="19" t="s">
        <v>350</v>
      </c>
      <c r="FKW167" s="19" t="s">
        <v>350</v>
      </c>
      <c r="FKX167" s="19" t="s">
        <v>350</v>
      </c>
      <c r="FKY167" s="19" t="s">
        <v>350</v>
      </c>
      <c r="FKZ167" s="19" t="s">
        <v>350</v>
      </c>
      <c r="FLA167" s="19" t="s">
        <v>350</v>
      </c>
      <c r="FLB167" s="19" t="s">
        <v>350</v>
      </c>
      <c r="FLC167" s="19" t="s">
        <v>350</v>
      </c>
      <c r="FLD167" s="19" t="s">
        <v>350</v>
      </c>
      <c r="FLE167" s="19" t="s">
        <v>350</v>
      </c>
      <c r="FLF167" s="19" t="s">
        <v>350</v>
      </c>
      <c r="FLG167" s="19" t="s">
        <v>350</v>
      </c>
      <c r="FLH167" s="19" t="s">
        <v>350</v>
      </c>
      <c r="FLI167" s="19" t="s">
        <v>350</v>
      </c>
      <c r="FLJ167" s="19" t="s">
        <v>350</v>
      </c>
      <c r="FLK167" s="19" t="s">
        <v>350</v>
      </c>
      <c r="FLL167" s="19" t="s">
        <v>350</v>
      </c>
      <c r="FLM167" s="19" t="s">
        <v>350</v>
      </c>
      <c r="FLN167" s="19" t="s">
        <v>350</v>
      </c>
      <c r="FLO167" s="19" t="s">
        <v>350</v>
      </c>
      <c r="FLP167" s="19" t="s">
        <v>350</v>
      </c>
      <c r="FLQ167" s="19" t="s">
        <v>350</v>
      </c>
      <c r="FLR167" s="19" t="s">
        <v>350</v>
      </c>
      <c r="FLS167" s="19" t="s">
        <v>350</v>
      </c>
      <c r="FLT167" s="19" t="s">
        <v>350</v>
      </c>
      <c r="FLU167" s="19" t="s">
        <v>350</v>
      </c>
      <c r="FLV167" s="19" t="s">
        <v>350</v>
      </c>
      <c r="FLW167" s="19" t="s">
        <v>350</v>
      </c>
      <c r="FLX167" s="19" t="s">
        <v>350</v>
      </c>
      <c r="FLY167" s="19" t="s">
        <v>350</v>
      </c>
      <c r="FLZ167" s="19" t="s">
        <v>350</v>
      </c>
      <c r="FMA167" s="19" t="s">
        <v>350</v>
      </c>
      <c r="FMB167" s="19" t="s">
        <v>350</v>
      </c>
      <c r="FMC167" s="19" t="s">
        <v>350</v>
      </c>
      <c r="FMD167" s="19" t="s">
        <v>350</v>
      </c>
      <c r="FME167" s="19" t="s">
        <v>350</v>
      </c>
      <c r="FMF167" s="19" t="s">
        <v>350</v>
      </c>
      <c r="FMG167" s="19" t="s">
        <v>350</v>
      </c>
      <c r="FMH167" s="19" t="s">
        <v>350</v>
      </c>
      <c r="FMI167" s="19" t="s">
        <v>350</v>
      </c>
      <c r="FMJ167" s="19" t="s">
        <v>350</v>
      </c>
      <c r="FMK167" s="19" t="s">
        <v>350</v>
      </c>
      <c r="FML167" s="19" t="s">
        <v>350</v>
      </c>
      <c r="FMM167" s="19" t="s">
        <v>350</v>
      </c>
      <c r="FMN167" s="19" t="s">
        <v>350</v>
      </c>
      <c r="FMO167" s="19" t="s">
        <v>350</v>
      </c>
      <c r="FMP167" s="19" t="s">
        <v>350</v>
      </c>
      <c r="FMQ167" s="19" t="s">
        <v>350</v>
      </c>
      <c r="FMR167" s="19" t="s">
        <v>350</v>
      </c>
      <c r="FMS167" s="19" t="s">
        <v>350</v>
      </c>
      <c r="FMT167" s="19" t="s">
        <v>350</v>
      </c>
      <c r="FMU167" s="19" t="s">
        <v>350</v>
      </c>
      <c r="FMV167" s="19" t="s">
        <v>350</v>
      </c>
      <c r="FMW167" s="19" t="s">
        <v>350</v>
      </c>
      <c r="FMX167" s="19" t="s">
        <v>350</v>
      </c>
      <c r="FMY167" s="19" t="s">
        <v>350</v>
      </c>
      <c r="FMZ167" s="19" t="s">
        <v>350</v>
      </c>
      <c r="FNA167" s="19" t="s">
        <v>350</v>
      </c>
      <c r="FNB167" s="19" t="s">
        <v>350</v>
      </c>
      <c r="FNC167" s="19" t="s">
        <v>350</v>
      </c>
      <c r="FND167" s="19" t="s">
        <v>350</v>
      </c>
      <c r="FNE167" s="19" t="s">
        <v>350</v>
      </c>
      <c r="FNF167" s="19" t="s">
        <v>350</v>
      </c>
      <c r="FNG167" s="19" t="s">
        <v>350</v>
      </c>
      <c r="FNH167" s="19" t="s">
        <v>350</v>
      </c>
      <c r="FNI167" s="19" t="s">
        <v>350</v>
      </c>
      <c r="FNJ167" s="19" t="s">
        <v>350</v>
      </c>
      <c r="FNK167" s="19" t="s">
        <v>350</v>
      </c>
      <c r="FNL167" s="19" t="s">
        <v>350</v>
      </c>
      <c r="FNM167" s="19" t="s">
        <v>350</v>
      </c>
      <c r="FNN167" s="19" t="s">
        <v>350</v>
      </c>
      <c r="FNO167" s="19" t="s">
        <v>350</v>
      </c>
      <c r="FNP167" s="19" t="s">
        <v>350</v>
      </c>
      <c r="FNQ167" s="19" t="s">
        <v>350</v>
      </c>
      <c r="FNR167" s="19" t="s">
        <v>350</v>
      </c>
      <c r="FNS167" s="19" t="s">
        <v>350</v>
      </c>
      <c r="FNT167" s="19" t="s">
        <v>350</v>
      </c>
      <c r="FNU167" s="19" t="s">
        <v>350</v>
      </c>
      <c r="FNV167" s="19" t="s">
        <v>350</v>
      </c>
      <c r="FNW167" s="19" t="s">
        <v>350</v>
      </c>
      <c r="FNX167" s="19" t="s">
        <v>350</v>
      </c>
      <c r="FNY167" s="19" t="s">
        <v>350</v>
      </c>
      <c r="FNZ167" s="19" t="s">
        <v>350</v>
      </c>
      <c r="FOA167" s="19" t="s">
        <v>350</v>
      </c>
      <c r="FOB167" s="19" t="s">
        <v>350</v>
      </c>
      <c r="FOC167" s="19" t="s">
        <v>350</v>
      </c>
      <c r="FOD167" s="19" t="s">
        <v>350</v>
      </c>
      <c r="FOE167" s="19" t="s">
        <v>350</v>
      </c>
      <c r="FOF167" s="19" t="s">
        <v>350</v>
      </c>
      <c r="FOG167" s="19" t="s">
        <v>350</v>
      </c>
      <c r="FOH167" s="19" t="s">
        <v>350</v>
      </c>
      <c r="FOI167" s="19" t="s">
        <v>350</v>
      </c>
      <c r="FOJ167" s="19" t="s">
        <v>350</v>
      </c>
      <c r="FOK167" s="19" t="s">
        <v>350</v>
      </c>
      <c r="FOL167" s="19" t="s">
        <v>350</v>
      </c>
      <c r="FOM167" s="19" t="s">
        <v>350</v>
      </c>
      <c r="FON167" s="19" t="s">
        <v>350</v>
      </c>
      <c r="FOO167" s="19" t="s">
        <v>350</v>
      </c>
      <c r="FOP167" s="19" t="s">
        <v>350</v>
      </c>
      <c r="FOQ167" s="19" t="s">
        <v>350</v>
      </c>
      <c r="FOR167" s="19" t="s">
        <v>350</v>
      </c>
      <c r="FOS167" s="19" t="s">
        <v>350</v>
      </c>
      <c r="FOT167" s="19" t="s">
        <v>350</v>
      </c>
      <c r="FOU167" s="19" t="s">
        <v>350</v>
      </c>
      <c r="FOV167" s="19" t="s">
        <v>350</v>
      </c>
      <c r="FOW167" s="19" t="s">
        <v>350</v>
      </c>
      <c r="FOX167" s="19" t="s">
        <v>350</v>
      </c>
      <c r="FOY167" s="19" t="s">
        <v>350</v>
      </c>
      <c r="FOZ167" s="19" t="s">
        <v>350</v>
      </c>
      <c r="FPA167" s="19" t="s">
        <v>350</v>
      </c>
      <c r="FPB167" s="19" t="s">
        <v>350</v>
      </c>
      <c r="FPC167" s="19" t="s">
        <v>350</v>
      </c>
      <c r="FPD167" s="19" t="s">
        <v>350</v>
      </c>
      <c r="FPE167" s="19" t="s">
        <v>350</v>
      </c>
      <c r="FPF167" s="19" t="s">
        <v>350</v>
      </c>
      <c r="FPG167" s="19" t="s">
        <v>350</v>
      </c>
      <c r="FPH167" s="19" t="s">
        <v>350</v>
      </c>
      <c r="FPI167" s="19" t="s">
        <v>350</v>
      </c>
      <c r="FPJ167" s="19" t="s">
        <v>350</v>
      </c>
      <c r="FPK167" s="19" t="s">
        <v>350</v>
      </c>
      <c r="FPL167" s="19" t="s">
        <v>350</v>
      </c>
      <c r="FPM167" s="19" t="s">
        <v>350</v>
      </c>
      <c r="FPN167" s="19" t="s">
        <v>350</v>
      </c>
      <c r="FPO167" s="19" t="s">
        <v>350</v>
      </c>
      <c r="FPP167" s="19" t="s">
        <v>350</v>
      </c>
      <c r="FPQ167" s="19" t="s">
        <v>350</v>
      </c>
      <c r="FPR167" s="19" t="s">
        <v>350</v>
      </c>
      <c r="FPS167" s="19" t="s">
        <v>350</v>
      </c>
      <c r="FPT167" s="19" t="s">
        <v>350</v>
      </c>
      <c r="FPU167" s="19" t="s">
        <v>350</v>
      </c>
      <c r="FPV167" s="19" t="s">
        <v>350</v>
      </c>
      <c r="FPW167" s="19" t="s">
        <v>350</v>
      </c>
      <c r="FPX167" s="19" t="s">
        <v>350</v>
      </c>
      <c r="FPY167" s="19" t="s">
        <v>350</v>
      </c>
      <c r="FPZ167" s="19" t="s">
        <v>350</v>
      </c>
      <c r="FQA167" s="19" t="s">
        <v>350</v>
      </c>
      <c r="FQB167" s="19" t="s">
        <v>350</v>
      </c>
      <c r="FQC167" s="19" t="s">
        <v>350</v>
      </c>
      <c r="FQD167" s="19" t="s">
        <v>350</v>
      </c>
      <c r="FQE167" s="19" t="s">
        <v>350</v>
      </c>
      <c r="FQF167" s="19" t="s">
        <v>350</v>
      </c>
      <c r="FQG167" s="19" t="s">
        <v>350</v>
      </c>
      <c r="FQH167" s="19" t="s">
        <v>350</v>
      </c>
      <c r="FQI167" s="19" t="s">
        <v>350</v>
      </c>
      <c r="FQJ167" s="19" t="s">
        <v>350</v>
      </c>
      <c r="FQK167" s="19" t="s">
        <v>350</v>
      </c>
      <c r="FQL167" s="19" t="s">
        <v>350</v>
      </c>
      <c r="FQM167" s="19" t="s">
        <v>350</v>
      </c>
      <c r="FQN167" s="19" t="s">
        <v>350</v>
      </c>
      <c r="FQO167" s="19" t="s">
        <v>350</v>
      </c>
      <c r="FQP167" s="19" t="s">
        <v>350</v>
      </c>
      <c r="FQQ167" s="19" t="s">
        <v>350</v>
      </c>
      <c r="FQR167" s="19" t="s">
        <v>350</v>
      </c>
      <c r="FQS167" s="19" t="s">
        <v>350</v>
      </c>
      <c r="FQT167" s="19" t="s">
        <v>350</v>
      </c>
      <c r="FQU167" s="19" t="s">
        <v>350</v>
      </c>
      <c r="FQV167" s="19" t="s">
        <v>350</v>
      </c>
      <c r="FQW167" s="19" t="s">
        <v>350</v>
      </c>
      <c r="FQX167" s="19" t="s">
        <v>350</v>
      </c>
      <c r="FQY167" s="19" t="s">
        <v>350</v>
      </c>
      <c r="FQZ167" s="19" t="s">
        <v>350</v>
      </c>
      <c r="FRA167" s="19" t="s">
        <v>350</v>
      </c>
      <c r="FRB167" s="19" t="s">
        <v>350</v>
      </c>
      <c r="FRC167" s="19" t="s">
        <v>350</v>
      </c>
      <c r="FRD167" s="19" t="s">
        <v>350</v>
      </c>
      <c r="FRE167" s="19" t="s">
        <v>350</v>
      </c>
      <c r="FRF167" s="19" t="s">
        <v>350</v>
      </c>
      <c r="FRG167" s="19" t="s">
        <v>350</v>
      </c>
      <c r="FRH167" s="19" t="s">
        <v>350</v>
      </c>
      <c r="FRI167" s="19" t="s">
        <v>350</v>
      </c>
      <c r="FRJ167" s="19" t="s">
        <v>350</v>
      </c>
      <c r="FRK167" s="19" t="s">
        <v>350</v>
      </c>
      <c r="FRL167" s="19" t="s">
        <v>350</v>
      </c>
      <c r="FRM167" s="19" t="s">
        <v>350</v>
      </c>
      <c r="FRN167" s="19" t="s">
        <v>350</v>
      </c>
      <c r="FRO167" s="19" t="s">
        <v>350</v>
      </c>
      <c r="FRP167" s="19" t="s">
        <v>350</v>
      </c>
      <c r="FRQ167" s="19" t="s">
        <v>350</v>
      </c>
      <c r="FRR167" s="19" t="s">
        <v>350</v>
      </c>
      <c r="FRS167" s="19" t="s">
        <v>350</v>
      </c>
      <c r="FRT167" s="19" t="s">
        <v>350</v>
      </c>
      <c r="FRU167" s="19" t="s">
        <v>350</v>
      </c>
      <c r="FRV167" s="19" t="s">
        <v>350</v>
      </c>
      <c r="FRW167" s="19" t="s">
        <v>350</v>
      </c>
      <c r="FRX167" s="19" t="s">
        <v>350</v>
      </c>
      <c r="FRY167" s="19" t="s">
        <v>350</v>
      </c>
      <c r="FRZ167" s="19" t="s">
        <v>350</v>
      </c>
      <c r="FSA167" s="19" t="s">
        <v>350</v>
      </c>
      <c r="FSB167" s="19" t="s">
        <v>350</v>
      </c>
      <c r="FSC167" s="19" t="s">
        <v>350</v>
      </c>
      <c r="FSD167" s="19" t="s">
        <v>350</v>
      </c>
      <c r="FSE167" s="19" t="s">
        <v>350</v>
      </c>
      <c r="FSF167" s="19" t="s">
        <v>350</v>
      </c>
      <c r="FSG167" s="19" t="s">
        <v>350</v>
      </c>
      <c r="FSH167" s="19" t="s">
        <v>350</v>
      </c>
      <c r="FSI167" s="19" t="s">
        <v>350</v>
      </c>
      <c r="FSJ167" s="19" t="s">
        <v>350</v>
      </c>
      <c r="FSK167" s="19" t="s">
        <v>350</v>
      </c>
      <c r="FSL167" s="19" t="s">
        <v>350</v>
      </c>
      <c r="FSM167" s="19" t="s">
        <v>350</v>
      </c>
      <c r="FSN167" s="19" t="s">
        <v>350</v>
      </c>
      <c r="FSO167" s="19" t="s">
        <v>350</v>
      </c>
      <c r="FSP167" s="19" t="s">
        <v>350</v>
      </c>
      <c r="FSQ167" s="19" t="s">
        <v>350</v>
      </c>
      <c r="FSR167" s="19" t="s">
        <v>350</v>
      </c>
      <c r="FSS167" s="19" t="s">
        <v>350</v>
      </c>
      <c r="FST167" s="19" t="s">
        <v>350</v>
      </c>
      <c r="FSU167" s="19" t="s">
        <v>350</v>
      </c>
      <c r="FSV167" s="19" t="s">
        <v>350</v>
      </c>
      <c r="FSW167" s="19" t="s">
        <v>350</v>
      </c>
      <c r="FSX167" s="19" t="s">
        <v>350</v>
      </c>
      <c r="FSY167" s="19" t="s">
        <v>350</v>
      </c>
      <c r="FSZ167" s="19" t="s">
        <v>350</v>
      </c>
      <c r="FTA167" s="19" t="s">
        <v>350</v>
      </c>
      <c r="FTB167" s="19" t="s">
        <v>350</v>
      </c>
      <c r="FTC167" s="19" t="s">
        <v>350</v>
      </c>
      <c r="FTD167" s="19" t="s">
        <v>350</v>
      </c>
      <c r="FTE167" s="19" t="s">
        <v>350</v>
      </c>
      <c r="FTF167" s="19" t="s">
        <v>350</v>
      </c>
      <c r="FTG167" s="19" t="s">
        <v>350</v>
      </c>
      <c r="FTH167" s="19" t="s">
        <v>350</v>
      </c>
      <c r="FTI167" s="19" t="s">
        <v>350</v>
      </c>
      <c r="FTJ167" s="19" t="s">
        <v>350</v>
      </c>
      <c r="FTK167" s="19" t="s">
        <v>350</v>
      </c>
      <c r="FTL167" s="19" t="s">
        <v>350</v>
      </c>
      <c r="FTM167" s="19" t="s">
        <v>350</v>
      </c>
      <c r="FTN167" s="19" t="s">
        <v>350</v>
      </c>
      <c r="FTO167" s="19" t="s">
        <v>350</v>
      </c>
      <c r="FTP167" s="19" t="s">
        <v>350</v>
      </c>
      <c r="FTQ167" s="19" t="s">
        <v>350</v>
      </c>
      <c r="FTR167" s="19" t="s">
        <v>350</v>
      </c>
      <c r="FTS167" s="19" t="s">
        <v>350</v>
      </c>
      <c r="FTT167" s="19" t="s">
        <v>350</v>
      </c>
      <c r="FTU167" s="19" t="s">
        <v>350</v>
      </c>
      <c r="FTV167" s="19" t="s">
        <v>350</v>
      </c>
      <c r="FTW167" s="19" t="s">
        <v>350</v>
      </c>
      <c r="FTX167" s="19" t="s">
        <v>350</v>
      </c>
      <c r="FTY167" s="19" t="s">
        <v>350</v>
      </c>
      <c r="FTZ167" s="19" t="s">
        <v>350</v>
      </c>
      <c r="FUA167" s="19" t="s">
        <v>350</v>
      </c>
      <c r="FUB167" s="19" t="s">
        <v>350</v>
      </c>
      <c r="FUC167" s="19" t="s">
        <v>350</v>
      </c>
      <c r="FUD167" s="19" t="s">
        <v>350</v>
      </c>
      <c r="FUE167" s="19" t="s">
        <v>350</v>
      </c>
      <c r="FUF167" s="19" t="s">
        <v>350</v>
      </c>
      <c r="FUG167" s="19" t="s">
        <v>350</v>
      </c>
      <c r="FUH167" s="19" t="s">
        <v>350</v>
      </c>
      <c r="FUI167" s="19" t="s">
        <v>350</v>
      </c>
      <c r="FUJ167" s="19" t="s">
        <v>350</v>
      </c>
      <c r="FUK167" s="19" t="s">
        <v>350</v>
      </c>
      <c r="FUL167" s="19" t="s">
        <v>350</v>
      </c>
      <c r="FUM167" s="19" t="s">
        <v>350</v>
      </c>
      <c r="FUN167" s="19" t="s">
        <v>350</v>
      </c>
      <c r="FUO167" s="19" t="s">
        <v>350</v>
      </c>
      <c r="FUP167" s="19" t="s">
        <v>350</v>
      </c>
      <c r="FUQ167" s="19" t="s">
        <v>350</v>
      </c>
      <c r="FUR167" s="19" t="s">
        <v>350</v>
      </c>
      <c r="FUS167" s="19" t="s">
        <v>350</v>
      </c>
      <c r="FUT167" s="19" t="s">
        <v>350</v>
      </c>
      <c r="FUU167" s="19" t="s">
        <v>350</v>
      </c>
      <c r="FUV167" s="19" t="s">
        <v>350</v>
      </c>
      <c r="FUW167" s="19" t="s">
        <v>350</v>
      </c>
      <c r="FUX167" s="19" t="s">
        <v>350</v>
      </c>
      <c r="FUY167" s="19" t="s">
        <v>350</v>
      </c>
      <c r="FUZ167" s="19" t="s">
        <v>350</v>
      </c>
      <c r="FVA167" s="19" t="s">
        <v>350</v>
      </c>
      <c r="FVB167" s="19" t="s">
        <v>350</v>
      </c>
      <c r="FVC167" s="19" t="s">
        <v>350</v>
      </c>
      <c r="FVD167" s="19" t="s">
        <v>350</v>
      </c>
      <c r="FVE167" s="19" t="s">
        <v>350</v>
      </c>
      <c r="FVF167" s="19" t="s">
        <v>350</v>
      </c>
      <c r="FVG167" s="19" t="s">
        <v>350</v>
      </c>
      <c r="FVH167" s="19" t="s">
        <v>350</v>
      </c>
      <c r="FVI167" s="19" t="s">
        <v>350</v>
      </c>
      <c r="FVJ167" s="19" t="s">
        <v>350</v>
      </c>
      <c r="FVK167" s="19" t="s">
        <v>350</v>
      </c>
      <c r="FVL167" s="19" t="s">
        <v>350</v>
      </c>
      <c r="FVM167" s="19" t="s">
        <v>350</v>
      </c>
      <c r="FVN167" s="19" t="s">
        <v>350</v>
      </c>
      <c r="FVO167" s="19" t="s">
        <v>350</v>
      </c>
      <c r="FVP167" s="19" t="s">
        <v>350</v>
      </c>
      <c r="FVQ167" s="19" t="s">
        <v>350</v>
      </c>
      <c r="FVR167" s="19" t="s">
        <v>350</v>
      </c>
      <c r="FVS167" s="19" t="s">
        <v>350</v>
      </c>
      <c r="FVT167" s="19" t="s">
        <v>350</v>
      </c>
      <c r="FVU167" s="19" t="s">
        <v>350</v>
      </c>
      <c r="FVV167" s="19" t="s">
        <v>350</v>
      </c>
      <c r="FVW167" s="19" t="s">
        <v>350</v>
      </c>
      <c r="FVX167" s="19" t="s">
        <v>350</v>
      </c>
      <c r="FVY167" s="19" t="s">
        <v>350</v>
      </c>
      <c r="FVZ167" s="19" t="s">
        <v>350</v>
      </c>
      <c r="FWA167" s="19" t="s">
        <v>350</v>
      </c>
      <c r="FWB167" s="19" t="s">
        <v>350</v>
      </c>
      <c r="FWC167" s="19" t="s">
        <v>350</v>
      </c>
      <c r="FWD167" s="19" t="s">
        <v>350</v>
      </c>
      <c r="FWE167" s="19" t="s">
        <v>350</v>
      </c>
      <c r="FWF167" s="19" t="s">
        <v>350</v>
      </c>
      <c r="FWG167" s="19" t="s">
        <v>350</v>
      </c>
      <c r="FWH167" s="19" t="s">
        <v>350</v>
      </c>
      <c r="FWI167" s="19" t="s">
        <v>350</v>
      </c>
      <c r="FWJ167" s="19" t="s">
        <v>350</v>
      </c>
      <c r="FWK167" s="19" t="s">
        <v>350</v>
      </c>
      <c r="FWL167" s="19" t="s">
        <v>350</v>
      </c>
      <c r="FWM167" s="19" t="s">
        <v>350</v>
      </c>
      <c r="FWN167" s="19" t="s">
        <v>350</v>
      </c>
      <c r="FWO167" s="19" t="s">
        <v>350</v>
      </c>
      <c r="FWP167" s="19" t="s">
        <v>350</v>
      </c>
      <c r="FWQ167" s="19" t="s">
        <v>350</v>
      </c>
      <c r="FWR167" s="19" t="s">
        <v>350</v>
      </c>
      <c r="FWS167" s="19" t="s">
        <v>350</v>
      </c>
      <c r="FWT167" s="19" t="s">
        <v>350</v>
      </c>
      <c r="FWU167" s="19" t="s">
        <v>350</v>
      </c>
      <c r="FWV167" s="19" t="s">
        <v>350</v>
      </c>
      <c r="FWW167" s="19" t="s">
        <v>350</v>
      </c>
      <c r="FWX167" s="19" t="s">
        <v>350</v>
      </c>
      <c r="FWY167" s="19" t="s">
        <v>350</v>
      </c>
      <c r="FWZ167" s="19" t="s">
        <v>350</v>
      </c>
      <c r="FXA167" s="19" t="s">
        <v>350</v>
      </c>
      <c r="FXB167" s="19" t="s">
        <v>350</v>
      </c>
      <c r="FXC167" s="19" t="s">
        <v>350</v>
      </c>
      <c r="FXD167" s="19" t="s">
        <v>350</v>
      </c>
      <c r="FXE167" s="19" t="s">
        <v>350</v>
      </c>
      <c r="FXF167" s="19" t="s">
        <v>350</v>
      </c>
      <c r="FXG167" s="19" t="s">
        <v>350</v>
      </c>
      <c r="FXH167" s="19" t="s">
        <v>350</v>
      </c>
      <c r="FXI167" s="19" t="s">
        <v>350</v>
      </c>
      <c r="FXJ167" s="19" t="s">
        <v>350</v>
      </c>
      <c r="FXK167" s="19" t="s">
        <v>350</v>
      </c>
      <c r="FXL167" s="19" t="s">
        <v>350</v>
      </c>
      <c r="FXM167" s="19" t="s">
        <v>350</v>
      </c>
      <c r="FXN167" s="19" t="s">
        <v>350</v>
      </c>
      <c r="FXO167" s="19" t="s">
        <v>350</v>
      </c>
      <c r="FXP167" s="19" t="s">
        <v>350</v>
      </c>
      <c r="FXQ167" s="19" t="s">
        <v>350</v>
      </c>
      <c r="FXR167" s="19" t="s">
        <v>350</v>
      </c>
      <c r="FXS167" s="19" t="s">
        <v>350</v>
      </c>
      <c r="FXT167" s="19" t="s">
        <v>350</v>
      </c>
      <c r="FXU167" s="19" t="s">
        <v>350</v>
      </c>
      <c r="FXV167" s="19" t="s">
        <v>350</v>
      </c>
      <c r="FXW167" s="19" t="s">
        <v>350</v>
      </c>
      <c r="FXX167" s="19" t="s">
        <v>350</v>
      </c>
      <c r="FXY167" s="19" t="s">
        <v>350</v>
      </c>
      <c r="FXZ167" s="19" t="s">
        <v>350</v>
      </c>
      <c r="FYA167" s="19" t="s">
        <v>350</v>
      </c>
      <c r="FYB167" s="19" t="s">
        <v>350</v>
      </c>
      <c r="FYC167" s="19" t="s">
        <v>350</v>
      </c>
      <c r="FYD167" s="19" t="s">
        <v>350</v>
      </c>
      <c r="FYE167" s="19" t="s">
        <v>350</v>
      </c>
      <c r="FYF167" s="19" t="s">
        <v>350</v>
      </c>
      <c r="FYG167" s="19" t="s">
        <v>350</v>
      </c>
      <c r="FYH167" s="19" t="s">
        <v>350</v>
      </c>
      <c r="FYI167" s="19" t="s">
        <v>350</v>
      </c>
      <c r="FYJ167" s="19" t="s">
        <v>350</v>
      </c>
      <c r="FYK167" s="19" t="s">
        <v>350</v>
      </c>
      <c r="FYL167" s="19" t="s">
        <v>350</v>
      </c>
      <c r="FYM167" s="19" t="s">
        <v>350</v>
      </c>
      <c r="FYN167" s="19" t="s">
        <v>350</v>
      </c>
      <c r="FYO167" s="19" t="s">
        <v>350</v>
      </c>
      <c r="FYP167" s="19" t="s">
        <v>350</v>
      </c>
      <c r="FYQ167" s="19" t="s">
        <v>350</v>
      </c>
      <c r="FYR167" s="19" t="s">
        <v>350</v>
      </c>
      <c r="FYS167" s="19" t="s">
        <v>350</v>
      </c>
      <c r="FYT167" s="19" t="s">
        <v>350</v>
      </c>
      <c r="FYU167" s="19" t="s">
        <v>350</v>
      </c>
      <c r="FYV167" s="19" t="s">
        <v>350</v>
      </c>
      <c r="FYW167" s="19" t="s">
        <v>350</v>
      </c>
      <c r="FYX167" s="19" t="s">
        <v>350</v>
      </c>
      <c r="FYY167" s="19" t="s">
        <v>350</v>
      </c>
      <c r="FYZ167" s="19" t="s">
        <v>350</v>
      </c>
      <c r="FZA167" s="19" t="s">
        <v>350</v>
      </c>
      <c r="FZB167" s="19" t="s">
        <v>350</v>
      </c>
      <c r="FZC167" s="19" t="s">
        <v>350</v>
      </c>
      <c r="FZD167" s="19" t="s">
        <v>350</v>
      </c>
      <c r="FZE167" s="19" t="s">
        <v>350</v>
      </c>
      <c r="FZF167" s="19" t="s">
        <v>350</v>
      </c>
      <c r="FZG167" s="19" t="s">
        <v>350</v>
      </c>
      <c r="FZH167" s="19" t="s">
        <v>350</v>
      </c>
      <c r="FZI167" s="19" t="s">
        <v>350</v>
      </c>
      <c r="FZJ167" s="19" t="s">
        <v>350</v>
      </c>
      <c r="FZK167" s="19" t="s">
        <v>350</v>
      </c>
      <c r="FZL167" s="19" t="s">
        <v>350</v>
      </c>
      <c r="FZM167" s="19" t="s">
        <v>350</v>
      </c>
      <c r="FZN167" s="19" t="s">
        <v>350</v>
      </c>
      <c r="FZO167" s="19" t="s">
        <v>350</v>
      </c>
      <c r="FZP167" s="19" t="s">
        <v>350</v>
      </c>
      <c r="FZQ167" s="19" t="s">
        <v>350</v>
      </c>
      <c r="FZR167" s="19" t="s">
        <v>350</v>
      </c>
      <c r="FZS167" s="19" t="s">
        <v>350</v>
      </c>
      <c r="FZT167" s="19" t="s">
        <v>350</v>
      </c>
      <c r="FZU167" s="19" t="s">
        <v>350</v>
      </c>
      <c r="FZV167" s="19" t="s">
        <v>350</v>
      </c>
      <c r="FZW167" s="19" t="s">
        <v>350</v>
      </c>
      <c r="FZX167" s="19" t="s">
        <v>350</v>
      </c>
      <c r="FZY167" s="19" t="s">
        <v>350</v>
      </c>
      <c r="FZZ167" s="19" t="s">
        <v>350</v>
      </c>
      <c r="GAA167" s="19" t="s">
        <v>350</v>
      </c>
      <c r="GAB167" s="19" t="s">
        <v>350</v>
      </c>
      <c r="GAC167" s="19" t="s">
        <v>350</v>
      </c>
      <c r="GAD167" s="19" t="s">
        <v>350</v>
      </c>
      <c r="GAE167" s="19" t="s">
        <v>350</v>
      </c>
      <c r="GAF167" s="19" t="s">
        <v>350</v>
      </c>
      <c r="GAG167" s="19" t="s">
        <v>350</v>
      </c>
      <c r="GAH167" s="19" t="s">
        <v>350</v>
      </c>
      <c r="GAI167" s="19" t="s">
        <v>350</v>
      </c>
      <c r="GAJ167" s="19" t="s">
        <v>350</v>
      </c>
      <c r="GAK167" s="19" t="s">
        <v>350</v>
      </c>
      <c r="GAL167" s="19" t="s">
        <v>350</v>
      </c>
      <c r="GAM167" s="19" t="s">
        <v>350</v>
      </c>
      <c r="GAN167" s="19" t="s">
        <v>350</v>
      </c>
      <c r="GAO167" s="19" t="s">
        <v>350</v>
      </c>
      <c r="GAP167" s="19" t="s">
        <v>350</v>
      </c>
      <c r="GAQ167" s="19" t="s">
        <v>350</v>
      </c>
      <c r="GAR167" s="19" t="s">
        <v>350</v>
      </c>
      <c r="GAS167" s="19" t="s">
        <v>350</v>
      </c>
      <c r="GAT167" s="19" t="s">
        <v>350</v>
      </c>
      <c r="GAU167" s="19" t="s">
        <v>350</v>
      </c>
      <c r="GAV167" s="19" t="s">
        <v>350</v>
      </c>
      <c r="GAW167" s="19" t="s">
        <v>350</v>
      </c>
      <c r="GAX167" s="19" t="s">
        <v>350</v>
      </c>
      <c r="GAY167" s="19" t="s">
        <v>350</v>
      </c>
      <c r="GAZ167" s="19" t="s">
        <v>350</v>
      </c>
      <c r="GBA167" s="19" t="s">
        <v>350</v>
      </c>
      <c r="GBB167" s="19" t="s">
        <v>350</v>
      </c>
      <c r="GBC167" s="19" t="s">
        <v>350</v>
      </c>
      <c r="GBD167" s="19" t="s">
        <v>350</v>
      </c>
      <c r="GBE167" s="19" t="s">
        <v>350</v>
      </c>
      <c r="GBF167" s="19" t="s">
        <v>350</v>
      </c>
      <c r="GBG167" s="19" t="s">
        <v>350</v>
      </c>
      <c r="GBH167" s="19" t="s">
        <v>350</v>
      </c>
      <c r="GBI167" s="19" t="s">
        <v>350</v>
      </c>
      <c r="GBJ167" s="19" t="s">
        <v>350</v>
      </c>
      <c r="GBK167" s="19" t="s">
        <v>350</v>
      </c>
      <c r="GBL167" s="19" t="s">
        <v>350</v>
      </c>
      <c r="GBM167" s="19" t="s">
        <v>350</v>
      </c>
      <c r="GBN167" s="19" t="s">
        <v>350</v>
      </c>
      <c r="GBO167" s="19" t="s">
        <v>350</v>
      </c>
      <c r="GBP167" s="19" t="s">
        <v>350</v>
      </c>
      <c r="GBQ167" s="19" t="s">
        <v>350</v>
      </c>
      <c r="GBR167" s="19" t="s">
        <v>350</v>
      </c>
      <c r="GBS167" s="19" t="s">
        <v>350</v>
      </c>
      <c r="GBT167" s="19" t="s">
        <v>350</v>
      </c>
      <c r="GBU167" s="19" t="s">
        <v>350</v>
      </c>
      <c r="GBV167" s="19" t="s">
        <v>350</v>
      </c>
      <c r="GBW167" s="19" t="s">
        <v>350</v>
      </c>
      <c r="GBX167" s="19" t="s">
        <v>350</v>
      </c>
      <c r="GBY167" s="19" t="s">
        <v>350</v>
      </c>
      <c r="GBZ167" s="19" t="s">
        <v>350</v>
      </c>
      <c r="GCA167" s="19" t="s">
        <v>350</v>
      </c>
      <c r="GCB167" s="19" t="s">
        <v>350</v>
      </c>
      <c r="GCC167" s="19" t="s">
        <v>350</v>
      </c>
      <c r="GCD167" s="19" t="s">
        <v>350</v>
      </c>
      <c r="GCE167" s="19" t="s">
        <v>350</v>
      </c>
      <c r="GCF167" s="19" t="s">
        <v>350</v>
      </c>
      <c r="GCG167" s="19" t="s">
        <v>350</v>
      </c>
      <c r="GCH167" s="19" t="s">
        <v>350</v>
      </c>
      <c r="GCI167" s="19" t="s">
        <v>350</v>
      </c>
      <c r="GCJ167" s="19" t="s">
        <v>350</v>
      </c>
      <c r="GCK167" s="19" t="s">
        <v>350</v>
      </c>
      <c r="GCL167" s="19" t="s">
        <v>350</v>
      </c>
      <c r="GCM167" s="19" t="s">
        <v>350</v>
      </c>
      <c r="GCN167" s="19" t="s">
        <v>350</v>
      </c>
      <c r="GCO167" s="19" t="s">
        <v>350</v>
      </c>
      <c r="GCP167" s="19" t="s">
        <v>350</v>
      </c>
      <c r="GCQ167" s="19" t="s">
        <v>350</v>
      </c>
      <c r="GCR167" s="19" t="s">
        <v>350</v>
      </c>
      <c r="GCS167" s="19" t="s">
        <v>350</v>
      </c>
      <c r="GCT167" s="19" t="s">
        <v>350</v>
      </c>
      <c r="GCU167" s="19" t="s">
        <v>350</v>
      </c>
      <c r="GCV167" s="19" t="s">
        <v>350</v>
      </c>
      <c r="GCW167" s="19" t="s">
        <v>350</v>
      </c>
      <c r="GCX167" s="19" t="s">
        <v>350</v>
      </c>
      <c r="GCY167" s="19" t="s">
        <v>350</v>
      </c>
      <c r="GCZ167" s="19" t="s">
        <v>350</v>
      </c>
      <c r="GDA167" s="19" t="s">
        <v>350</v>
      </c>
      <c r="GDB167" s="19" t="s">
        <v>350</v>
      </c>
      <c r="GDC167" s="19" t="s">
        <v>350</v>
      </c>
      <c r="GDD167" s="19" t="s">
        <v>350</v>
      </c>
      <c r="GDE167" s="19" t="s">
        <v>350</v>
      </c>
      <c r="GDF167" s="19" t="s">
        <v>350</v>
      </c>
      <c r="GDG167" s="19" t="s">
        <v>350</v>
      </c>
      <c r="GDH167" s="19" t="s">
        <v>350</v>
      </c>
      <c r="GDI167" s="19" t="s">
        <v>350</v>
      </c>
      <c r="GDJ167" s="19" t="s">
        <v>350</v>
      </c>
      <c r="GDK167" s="19" t="s">
        <v>350</v>
      </c>
      <c r="GDL167" s="19" t="s">
        <v>350</v>
      </c>
      <c r="GDM167" s="19" t="s">
        <v>350</v>
      </c>
      <c r="GDN167" s="19" t="s">
        <v>350</v>
      </c>
      <c r="GDO167" s="19" t="s">
        <v>350</v>
      </c>
      <c r="GDP167" s="19" t="s">
        <v>350</v>
      </c>
      <c r="GDQ167" s="19" t="s">
        <v>350</v>
      </c>
      <c r="GDR167" s="19" t="s">
        <v>350</v>
      </c>
      <c r="GDS167" s="19" t="s">
        <v>350</v>
      </c>
      <c r="GDT167" s="19" t="s">
        <v>350</v>
      </c>
      <c r="GDU167" s="19" t="s">
        <v>350</v>
      </c>
      <c r="GDV167" s="19" t="s">
        <v>350</v>
      </c>
      <c r="GDW167" s="19" t="s">
        <v>350</v>
      </c>
      <c r="GDX167" s="19" t="s">
        <v>350</v>
      </c>
      <c r="GDY167" s="19" t="s">
        <v>350</v>
      </c>
      <c r="GDZ167" s="19" t="s">
        <v>350</v>
      </c>
      <c r="GEA167" s="19" t="s">
        <v>350</v>
      </c>
      <c r="GEB167" s="19" t="s">
        <v>350</v>
      </c>
      <c r="GEC167" s="19" t="s">
        <v>350</v>
      </c>
      <c r="GED167" s="19" t="s">
        <v>350</v>
      </c>
      <c r="GEE167" s="19" t="s">
        <v>350</v>
      </c>
      <c r="GEF167" s="19" t="s">
        <v>350</v>
      </c>
      <c r="GEG167" s="19" t="s">
        <v>350</v>
      </c>
      <c r="GEH167" s="19" t="s">
        <v>350</v>
      </c>
      <c r="GEI167" s="19" t="s">
        <v>350</v>
      </c>
      <c r="GEJ167" s="19" t="s">
        <v>350</v>
      </c>
      <c r="GEK167" s="19" t="s">
        <v>350</v>
      </c>
      <c r="GEL167" s="19" t="s">
        <v>350</v>
      </c>
      <c r="GEM167" s="19" t="s">
        <v>350</v>
      </c>
      <c r="GEN167" s="19" t="s">
        <v>350</v>
      </c>
      <c r="GEO167" s="19" t="s">
        <v>350</v>
      </c>
      <c r="GEP167" s="19" t="s">
        <v>350</v>
      </c>
      <c r="GEQ167" s="19" t="s">
        <v>350</v>
      </c>
      <c r="GER167" s="19" t="s">
        <v>350</v>
      </c>
      <c r="GES167" s="19" t="s">
        <v>350</v>
      </c>
      <c r="GET167" s="19" t="s">
        <v>350</v>
      </c>
      <c r="GEU167" s="19" t="s">
        <v>350</v>
      </c>
      <c r="GEV167" s="19" t="s">
        <v>350</v>
      </c>
      <c r="GEW167" s="19" t="s">
        <v>350</v>
      </c>
      <c r="GEX167" s="19" t="s">
        <v>350</v>
      </c>
      <c r="GEY167" s="19" t="s">
        <v>350</v>
      </c>
      <c r="GEZ167" s="19" t="s">
        <v>350</v>
      </c>
      <c r="GFA167" s="19" t="s">
        <v>350</v>
      </c>
      <c r="GFB167" s="19" t="s">
        <v>350</v>
      </c>
      <c r="GFC167" s="19" t="s">
        <v>350</v>
      </c>
      <c r="GFD167" s="19" t="s">
        <v>350</v>
      </c>
      <c r="GFE167" s="19" t="s">
        <v>350</v>
      </c>
      <c r="GFF167" s="19" t="s">
        <v>350</v>
      </c>
      <c r="GFG167" s="19" t="s">
        <v>350</v>
      </c>
      <c r="GFH167" s="19" t="s">
        <v>350</v>
      </c>
      <c r="GFI167" s="19" t="s">
        <v>350</v>
      </c>
      <c r="GFJ167" s="19" t="s">
        <v>350</v>
      </c>
      <c r="GFK167" s="19" t="s">
        <v>350</v>
      </c>
      <c r="GFL167" s="19" t="s">
        <v>350</v>
      </c>
      <c r="GFM167" s="19" t="s">
        <v>350</v>
      </c>
      <c r="GFN167" s="19" t="s">
        <v>350</v>
      </c>
      <c r="GFO167" s="19" t="s">
        <v>350</v>
      </c>
      <c r="GFP167" s="19" t="s">
        <v>350</v>
      </c>
      <c r="GFQ167" s="19" t="s">
        <v>350</v>
      </c>
      <c r="GFR167" s="19" t="s">
        <v>350</v>
      </c>
      <c r="GFS167" s="19" t="s">
        <v>350</v>
      </c>
      <c r="GFT167" s="19" t="s">
        <v>350</v>
      </c>
      <c r="GFU167" s="19" t="s">
        <v>350</v>
      </c>
      <c r="GFV167" s="19" t="s">
        <v>350</v>
      </c>
      <c r="GFW167" s="19" t="s">
        <v>350</v>
      </c>
      <c r="GFX167" s="19" t="s">
        <v>350</v>
      </c>
      <c r="GFY167" s="19" t="s">
        <v>350</v>
      </c>
      <c r="GFZ167" s="19" t="s">
        <v>350</v>
      </c>
      <c r="GGA167" s="19" t="s">
        <v>350</v>
      </c>
      <c r="GGB167" s="19" t="s">
        <v>350</v>
      </c>
      <c r="GGC167" s="19" t="s">
        <v>350</v>
      </c>
      <c r="GGD167" s="19" t="s">
        <v>350</v>
      </c>
      <c r="GGE167" s="19" t="s">
        <v>350</v>
      </c>
      <c r="GGF167" s="19" t="s">
        <v>350</v>
      </c>
      <c r="GGG167" s="19" t="s">
        <v>350</v>
      </c>
      <c r="GGH167" s="19" t="s">
        <v>350</v>
      </c>
      <c r="GGI167" s="19" t="s">
        <v>350</v>
      </c>
      <c r="GGJ167" s="19" t="s">
        <v>350</v>
      </c>
      <c r="GGK167" s="19" t="s">
        <v>350</v>
      </c>
      <c r="GGL167" s="19" t="s">
        <v>350</v>
      </c>
      <c r="GGM167" s="19" t="s">
        <v>350</v>
      </c>
      <c r="GGN167" s="19" t="s">
        <v>350</v>
      </c>
      <c r="GGO167" s="19" t="s">
        <v>350</v>
      </c>
      <c r="GGP167" s="19" t="s">
        <v>350</v>
      </c>
      <c r="GGQ167" s="19" t="s">
        <v>350</v>
      </c>
      <c r="GGR167" s="19" t="s">
        <v>350</v>
      </c>
      <c r="GGS167" s="19" t="s">
        <v>350</v>
      </c>
      <c r="GGT167" s="19" t="s">
        <v>350</v>
      </c>
      <c r="GGU167" s="19" t="s">
        <v>350</v>
      </c>
      <c r="GGV167" s="19" t="s">
        <v>350</v>
      </c>
      <c r="GGW167" s="19" t="s">
        <v>350</v>
      </c>
      <c r="GGX167" s="19" t="s">
        <v>350</v>
      </c>
      <c r="GGY167" s="19" t="s">
        <v>350</v>
      </c>
      <c r="GGZ167" s="19" t="s">
        <v>350</v>
      </c>
      <c r="GHA167" s="19" t="s">
        <v>350</v>
      </c>
      <c r="GHB167" s="19" t="s">
        <v>350</v>
      </c>
      <c r="GHC167" s="19" t="s">
        <v>350</v>
      </c>
      <c r="GHD167" s="19" t="s">
        <v>350</v>
      </c>
      <c r="GHE167" s="19" t="s">
        <v>350</v>
      </c>
      <c r="GHF167" s="19" t="s">
        <v>350</v>
      </c>
      <c r="GHG167" s="19" t="s">
        <v>350</v>
      </c>
      <c r="GHH167" s="19" t="s">
        <v>350</v>
      </c>
      <c r="GHI167" s="19" t="s">
        <v>350</v>
      </c>
      <c r="GHJ167" s="19" t="s">
        <v>350</v>
      </c>
      <c r="GHK167" s="19" t="s">
        <v>350</v>
      </c>
      <c r="GHL167" s="19" t="s">
        <v>350</v>
      </c>
      <c r="GHM167" s="19" t="s">
        <v>350</v>
      </c>
      <c r="GHN167" s="19" t="s">
        <v>350</v>
      </c>
      <c r="GHO167" s="19" t="s">
        <v>350</v>
      </c>
      <c r="GHP167" s="19" t="s">
        <v>350</v>
      </c>
      <c r="GHQ167" s="19" t="s">
        <v>350</v>
      </c>
      <c r="GHR167" s="19" t="s">
        <v>350</v>
      </c>
      <c r="GHS167" s="19" t="s">
        <v>350</v>
      </c>
      <c r="GHT167" s="19" t="s">
        <v>350</v>
      </c>
      <c r="GHU167" s="19" t="s">
        <v>350</v>
      </c>
      <c r="GHV167" s="19" t="s">
        <v>350</v>
      </c>
      <c r="GHW167" s="19" t="s">
        <v>350</v>
      </c>
      <c r="GHX167" s="19" t="s">
        <v>350</v>
      </c>
      <c r="GHY167" s="19" t="s">
        <v>350</v>
      </c>
      <c r="GHZ167" s="19" t="s">
        <v>350</v>
      </c>
      <c r="GIA167" s="19" t="s">
        <v>350</v>
      </c>
      <c r="GIB167" s="19" t="s">
        <v>350</v>
      </c>
      <c r="GIC167" s="19" t="s">
        <v>350</v>
      </c>
      <c r="GID167" s="19" t="s">
        <v>350</v>
      </c>
      <c r="GIE167" s="19" t="s">
        <v>350</v>
      </c>
      <c r="GIF167" s="19" t="s">
        <v>350</v>
      </c>
      <c r="GIG167" s="19" t="s">
        <v>350</v>
      </c>
      <c r="GIH167" s="19" t="s">
        <v>350</v>
      </c>
      <c r="GII167" s="19" t="s">
        <v>350</v>
      </c>
      <c r="GIJ167" s="19" t="s">
        <v>350</v>
      </c>
      <c r="GIK167" s="19" t="s">
        <v>350</v>
      </c>
      <c r="GIL167" s="19" t="s">
        <v>350</v>
      </c>
      <c r="GIM167" s="19" t="s">
        <v>350</v>
      </c>
      <c r="GIN167" s="19" t="s">
        <v>350</v>
      </c>
      <c r="GIO167" s="19" t="s">
        <v>350</v>
      </c>
      <c r="GIP167" s="19" t="s">
        <v>350</v>
      </c>
      <c r="GIQ167" s="19" t="s">
        <v>350</v>
      </c>
      <c r="GIR167" s="19" t="s">
        <v>350</v>
      </c>
      <c r="GIS167" s="19" t="s">
        <v>350</v>
      </c>
      <c r="GIT167" s="19" t="s">
        <v>350</v>
      </c>
      <c r="GIU167" s="19" t="s">
        <v>350</v>
      </c>
      <c r="GIV167" s="19" t="s">
        <v>350</v>
      </c>
      <c r="GIW167" s="19" t="s">
        <v>350</v>
      </c>
      <c r="GIX167" s="19" t="s">
        <v>350</v>
      </c>
      <c r="GIY167" s="19" t="s">
        <v>350</v>
      </c>
      <c r="GIZ167" s="19" t="s">
        <v>350</v>
      </c>
      <c r="GJA167" s="19" t="s">
        <v>350</v>
      </c>
      <c r="GJB167" s="19" t="s">
        <v>350</v>
      </c>
      <c r="GJC167" s="19" t="s">
        <v>350</v>
      </c>
      <c r="GJD167" s="19" t="s">
        <v>350</v>
      </c>
      <c r="GJE167" s="19" t="s">
        <v>350</v>
      </c>
      <c r="GJF167" s="19" t="s">
        <v>350</v>
      </c>
      <c r="GJG167" s="19" t="s">
        <v>350</v>
      </c>
      <c r="GJH167" s="19" t="s">
        <v>350</v>
      </c>
      <c r="GJI167" s="19" t="s">
        <v>350</v>
      </c>
      <c r="GJJ167" s="19" t="s">
        <v>350</v>
      </c>
      <c r="GJK167" s="19" t="s">
        <v>350</v>
      </c>
      <c r="GJL167" s="19" t="s">
        <v>350</v>
      </c>
      <c r="GJM167" s="19" t="s">
        <v>350</v>
      </c>
      <c r="GJN167" s="19" t="s">
        <v>350</v>
      </c>
      <c r="GJO167" s="19" t="s">
        <v>350</v>
      </c>
      <c r="GJP167" s="19" t="s">
        <v>350</v>
      </c>
      <c r="GJQ167" s="19" t="s">
        <v>350</v>
      </c>
      <c r="GJR167" s="19" t="s">
        <v>350</v>
      </c>
      <c r="GJS167" s="19" t="s">
        <v>350</v>
      </c>
      <c r="GJT167" s="19" t="s">
        <v>350</v>
      </c>
      <c r="GJU167" s="19" t="s">
        <v>350</v>
      </c>
      <c r="GJV167" s="19" t="s">
        <v>350</v>
      </c>
      <c r="GJW167" s="19" t="s">
        <v>350</v>
      </c>
      <c r="GJX167" s="19" t="s">
        <v>350</v>
      </c>
      <c r="GJY167" s="19" t="s">
        <v>350</v>
      </c>
      <c r="GJZ167" s="19" t="s">
        <v>350</v>
      </c>
      <c r="GKA167" s="19" t="s">
        <v>350</v>
      </c>
      <c r="GKB167" s="19" t="s">
        <v>350</v>
      </c>
      <c r="GKC167" s="19" t="s">
        <v>350</v>
      </c>
      <c r="GKD167" s="19" t="s">
        <v>350</v>
      </c>
      <c r="GKE167" s="19" t="s">
        <v>350</v>
      </c>
      <c r="GKF167" s="19" t="s">
        <v>350</v>
      </c>
      <c r="GKG167" s="19" t="s">
        <v>350</v>
      </c>
      <c r="GKH167" s="19" t="s">
        <v>350</v>
      </c>
      <c r="GKI167" s="19" t="s">
        <v>350</v>
      </c>
      <c r="GKJ167" s="19" t="s">
        <v>350</v>
      </c>
      <c r="GKK167" s="19" t="s">
        <v>350</v>
      </c>
      <c r="GKL167" s="19" t="s">
        <v>350</v>
      </c>
      <c r="GKM167" s="19" t="s">
        <v>350</v>
      </c>
      <c r="GKN167" s="19" t="s">
        <v>350</v>
      </c>
      <c r="GKO167" s="19" t="s">
        <v>350</v>
      </c>
      <c r="GKP167" s="19" t="s">
        <v>350</v>
      </c>
      <c r="GKQ167" s="19" t="s">
        <v>350</v>
      </c>
      <c r="GKR167" s="19" t="s">
        <v>350</v>
      </c>
      <c r="GKS167" s="19" t="s">
        <v>350</v>
      </c>
      <c r="GKT167" s="19" t="s">
        <v>350</v>
      </c>
      <c r="GKU167" s="19" t="s">
        <v>350</v>
      </c>
      <c r="GKV167" s="19" t="s">
        <v>350</v>
      </c>
      <c r="GKW167" s="19" t="s">
        <v>350</v>
      </c>
      <c r="GKX167" s="19" t="s">
        <v>350</v>
      </c>
      <c r="GKY167" s="19" t="s">
        <v>350</v>
      </c>
      <c r="GKZ167" s="19" t="s">
        <v>350</v>
      </c>
      <c r="GLA167" s="19" t="s">
        <v>350</v>
      </c>
      <c r="GLB167" s="19" t="s">
        <v>350</v>
      </c>
      <c r="GLC167" s="19" t="s">
        <v>350</v>
      </c>
      <c r="GLD167" s="19" t="s">
        <v>350</v>
      </c>
      <c r="GLE167" s="19" t="s">
        <v>350</v>
      </c>
      <c r="GLF167" s="19" t="s">
        <v>350</v>
      </c>
      <c r="GLG167" s="19" t="s">
        <v>350</v>
      </c>
      <c r="GLH167" s="19" t="s">
        <v>350</v>
      </c>
      <c r="GLI167" s="19" t="s">
        <v>350</v>
      </c>
      <c r="GLJ167" s="19" t="s">
        <v>350</v>
      </c>
      <c r="GLK167" s="19" t="s">
        <v>350</v>
      </c>
      <c r="GLL167" s="19" t="s">
        <v>350</v>
      </c>
      <c r="GLM167" s="19" t="s">
        <v>350</v>
      </c>
      <c r="GLN167" s="19" t="s">
        <v>350</v>
      </c>
      <c r="GLO167" s="19" t="s">
        <v>350</v>
      </c>
      <c r="GLP167" s="19" t="s">
        <v>350</v>
      </c>
      <c r="GLQ167" s="19" t="s">
        <v>350</v>
      </c>
      <c r="GLR167" s="19" t="s">
        <v>350</v>
      </c>
      <c r="GLS167" s="19" t="s">
        <v>350</v>
      </c>
      <c r="GLT167" s="19" t="s">
        <v>350</v>
      </c>
      <c r="GLU167" s="19" t="s">
        <v>350</v>
      </c>
      <c r="GLV167" s="19" t="s">
        <v>350</v>
      </c>
      <c r="GLW167" s="19" t="s">
        <v>350</v>
      </c>
      <c r="GLX167" s="19" t="s">
        <v>350</v>
      </c>
      <c r="GLY167" s="19" t="s">
        <v>350</v>
      </c>
      <c r="GLZ167" s="19" t="s">
        <v>350</v>
      </c>
      <c r="GMA167" s="19" t="s">
        <v>350</v>
      </c>
      <c r="GMB167" s="19" t="s">
        <v>350</v>
      </c>
      <c r="GMC167" s="19" t="s">
        <v>350</v>
      </c>
      <c r="GMD167" s="19" t="s">
        <v>350</v>
      </c>
      <c r="GME167" s="19" t="s">
        <v>350</v>
      </c>
      <c r="GMF167" s="19" t="s">
        <v>350</v>
      </c>
      <c r="GMG167" s="19" t="s">
        <v>350</v>
      </c>
      <c r="GMH167" s="19" t="s">
        <v>350</v>
      </c>
      <c r="GMI167" s="19" t="s">
        <v>350</v>
      </c>
      <c r="GMJ167" s="19" t="s">
        <v>350</v>
      </c>
      <c r="GMK167" s="19" t="s">
        <v>350</v>
      </c>
      <c r="GML167" s="19" t="s">
        <v>350</v>
      </c>
      <c r="GMM167" s="19" t="s">
        <v>350</v>
      </c>
      <c r="GMN167" s="19" t="s">
        <v>350</v>
      </c>
      <c r="GMO167" s="19" t="s">
        <v>350</v>
      </c>
      <c r="GMP167" s="19" t="s">
        <v>350</v>
      </c>
      <c r="GMQ167" s="19" t="s">
        <v>350</v>
      </c>
      <c r="GMR167" s="19" t="s">
        <v>350</v>
      </c>
      <c r="GMS167" s="19" t="s">
        <v>350</v>
      </c>
      <c r="GMT167" s="19" t="s">
        <v>350</v>
      </c>
      <c r="GMU167" s="19" t="s">
        <v>350</v>
      </c>
      <c r="GMV167" s="19" t="s">
        <v>350</v>
      </c>
      <c r="GMW167" s="19" t="s">
        <v>350</v>
      </c>
      <c r="GMX167" s="19" t="s">
        <v>350</v>
      </c>
      <c r="GMY167" s="19" t="s">
        <v>350</v>
      </c>
      <c r="GMZ167" s="19" t="s">
        <v>350</v>
      </c>
      <c r="GNA167" s="19" t="s">
        <v>350</v>
      </c>
      <c r="GNB167" s="19" t="s">
        <v>350</v>
      </c>
      <c r="GNC167" s="19" t="s">
        <v>350</v>
      </c>
      <c r="GND167" s="19" t="s">
        <v>350</v>
      </c>
      <c r="GNE167" s="19" t="s">
        <v>350</v>
      </c>
      <c r="GNF167" s="19" t="s">
        <v>350</v>
      </c>
      <c r="GNG167" s="19" t="s">
        <v>350</v>
      </c>
      <c r="GNH167" s="19" t="s">
        <v>350</v>
      </c>
      <c r="GNI167" s="19" t="s">
        <v>350</v>
      </c>
      <c r="GNJ167" s="19" t="s">
        <v>350</v>
      </c>
      <c r="GNK167" s="19" t="s">
        <v>350</v>
      </c>
      <c r="GNL167" s="19" t="s">
        <v>350</v>
      </c>
      <c r="GNM167" s="19" t="s">
        <v>350</v>
      </c>
      <c r="GNN167" s="19" t="s">
        <v>350</v>
      </c>
      <c r="GNO167" s="19" t="s">
        <v>350</v>
      </c>
      <c r="GNP167" s="19" t="s">
        <v>350</v>
      </c>
      <c r="GNQ167" s="19" t="s">
        <v>350</v>
      </c>
      <c r="GNR167" s="19" t="s">
        <v>350</v>
      </c>
      <c r="GNS167" s="19" t="s">
        <v>350</v>
      </c>
      <c r="GNT167" s="19" t="s">
        <v>350</v>
      </c>
      <c r="GNU167" s="19" t="s">
        <v>350</v>
      </c>
      <c r="GNV167" s="19" t="s">
        <v>350</v>
      </c>
      <c r="GNW167" s="19" t="s">
        <v>350</v>
      </c>
      <c r="GNX167" s="19" t="s">
        <v>350</v>
      </c>
      <c r="GNY167" s="19" t="s">
        <v>350</v>
      </c>
      <c r="GNZ167" s="19" t="s">
        <v>350</v>
      </c>
      <c r="GOA167" s="19" t="s">
        <v>350</v>
      </c>
      <c r="GOB167" s="19" t="s">
        <v>350</v>
      </c>
      <c r="GOC167" s="19" t="s">
        <v>350</v>
      </c>
      <c r="GOD167" s="19" t="s">
        <v>350</v>
      </c>
      <c r="GOE167" s="19" t="s">
        <v>350</v>
      </c>
      <c r="GOF167" s="19" t="s">
        <v>350</v>
      </c>
      <c r="GOG167" s="19" t="s">
        <v>350</v>
      </c>
      <c r="GOH167" s="19" t="s">
        <v>350</v>
      </c>
      <c r="GOI167" s="19" t="s">
        <v>350</v>
      </c>
      <c r="GOJ167" s="19" t="s">
        <v>350</v>
      </c>
      <c r="GOK167" s="19" t="s">
        <v>350</v>
      </c>
      <c r="GOL167" s="19" t="s">
        <v>350</v>
      </c>
      <c r="GOM167" s="19" t="s">
        <v>350</v>
      </c>
      <c r="GON167" s="19" t="s">
        <v>350</v>
      </c>
      <c r="GOO167" s="19" t="s">
        <v>350</v>
      </c>
      <c r="GOP167" s="19" t="s">
        <v>350</v>
      </c>
      <c r="GOQ167" s="19" t="s">
        <v>350</v>
      </c>
      <c r="GOR167" s="19" t="s">
        <v>350</v>
      </c>
      <c r="GOS167" s="19" t="s">
        <v>350</v>
      </c>
      <c r="GOT167" s="19" t="s">
        <v>350</v>
      </c>
      <c r="GOU167" s="19" t="s">
        <v>350</v>
      </c>
      <c r="GOV167" s="19" t="s">
        <v>350</v>
      </c>
      <c r="GOW167" s="19" t="s">
        <v>350</v>
      </c>
      <c r="GOX167" s="19" t="s">
        <v>350</v>
      </c>
      <c r="GOY167" s="19" t="s">
        <v>350</v>
      </c>
      <c r="GOZ167" s="19" t="s">
        <v>350</v>
      </c>
      <c r="GPA167" s="19" t="s">
        <v>350</v>
      </c>
      <c r="GPB167" s="19" t="s">
        <v>350</v>
      </c>
      <c r="GPC167" s="19" t="s">
        <v>350</v>
      </c>
      <c r="GPD167" s="19" t="s">
        <v>350</v>
      </c>
      <c r="GPE167" s="19" t="s">
        <v>350</v>
      </c>
      <c r="GPF167" s="19" t="s">
        <v>350</v>
      </c>
      <c r="GPG167" s="19" t="s">
        <v>350</v>
      </c>
      <c r="GPH167" s="19" t="s">
        <v>350</v>
      </c>
      <c r="GPI167" s="19" t="s">
        <v>350</v>
      </c>
      <c r="GPJ167" s="19" t="s">
        <v>350</v>
      </c>
      <c r="GPK167" s="19" t="s">
        <v>350</v>
      </c>
      <c r="GPL167" s="19" t="s">
        <v>350</v>
      </c>
      <c r="GPM167" s="19" t="s">
        <v>350</v>
      </c>
      <c r="GPN167" s="19" t="s">
        <v>350</v>
      </c>
      <c r="GPO167" s="19" t="s">
        <v>350</v>
      </c>
      <c r="GPP167" s="19" t="s">
        <v>350</v>
      </c>
      <c r="GPQ167" s="19" t="s">
        <v>350</v>
      </c>
      <c r="GPR167" s="19" t="s">
        <v>350</v>
      </c>
      <c r="GPS167" s="19" t="s">
        <v>350</v>
      </c>
      <c r="GPT167" s="19" t="s">
        <v>350</v>
      </c>
      <c r="GPU167" s="19" t="s">
        <v>350</v>
      </c>
      <c r="GPV167" s="19" t="s">
        <v>350</v>
      </c>
      <c r="GPW167" s="19" t="s">
        <v>350</v>
      </c>
      <c r="GPX167" s="19" t="s">
        <v>350</v>
      </c>
      <c r="GPY167" s="19" t="s">
        <v>350</v>
      </c>
      <c r="GPZ167" s="19" t="s">
        <v>350</v>
      </c>
      <c r="GQA167" s="19" t="s">
        <v>350</v>
      </c>
      <c r="GQB167" s="19" t="s">
        <v>350</v>
      </c>
      <c r="GQC167" s="19" t="s">
        <v>350</v>
      </c>
      <c r="GQD167" s="19" t="s">
        <v>350</v>
      </c>
      <c r="GQE167" s="19" t="s">
        <v>350</v>
      </c>
      <c r="GQF167" s="19" t="s">
        <v>350</v>
      </c>
      <c r="GQG167" s="19" t="s">
        <v>350</v>
      </c>
      <c r="GQH167" s="19" t="s">
        <v>350</v>
      </c>
      <c r="GQI167" s="19" t="s">
        <v>350</v>
      </c>
      <c r="GQJ167" s="19" t="s">
        <v>350</v>
      </c>
      <c r="GQK167" s="19" t="s">
        <v>350</v>
      </c>
      <c r="GQL167" s="19" t="s">
        <v>350</v>
      </c>
      <c r="GQM167" s="19" t="s">
        <v>350</v>
      </c>
      <c r="GQN167" s="19" t="s">
        <v>350</v>
      </c>
      <c r="GQO167" s="19" t="s">
        <v>350</v>
      </c>
      <c r="GQP167" s="19" t="s">
        <v>350</v>
      </c>
      <c r="GQQ167" s="19" t="s">
        <v>350</v>
      </c>
      <c r="GQR167" s="19" t="s">
        <v>350</v>
      </c>
      <c r="GQS167" s="19" t="s">
        <v>350</v>
      </c>
      <c r="GQT167" s="19" t="s">
        <v>350</v>
      </c>
      <c r="GQU167" s="19" t="s">
        <v>350</v>
      </c>
      <c r="GQV167" s="19" t="s">
        <v>350</v>
      </c>
      <c r="GQW167" s="19" t="s">
        <v>350</v>
      </c>
      <c r="GQX167" s="19" t="s">
        <v>350</v>
      </c>
      <c r="GQY167" s="19" t="s">
        <v>350</v>
      </c>
      <c r="GQZ167" s="19" t="s">
        <v>350</v>
      </c>
      <c r="GRA167" s="19" t="s">
        <v>350</v>
      </c>
      <c r="GRB167" s="19" t="s">
        <v>350</v>
      </c>
      <c r="GRC167" s="19" t="s">
        <v>350</v>
      </c>
      <c r="GRD167" s="19" t="s">
        <v>350</v>
      </c>
      <c r="GRE167" s="19" t="s">
        <v>350</v>
      </c>
      <c r="GRF167" s="19" t="s">
        <v>350</v>
      </c>
      <c r="GRG167" s="19" t="s">
        <v>350</v>
      </c>
      <c r="GRH167" s="19" t="s">
        <v>350</v>
      </c>
      <c r="GRI167" s="19" t="s">
        <v>350</v>
      </c>
      <c r="GRJ167" s="19" t="s">
        <v>350</v>
      </c>
      <c r="GRK167" s="19" t="s">
        <v>350</v>
      </c>
      <c r="GRL167" s="19" t="s">
        <v>350</v>
      </c>
      <c r="GRM167" s="19" t="s">
        <v>350</v>
      </c>
      <c r="GRN167" s="19" t="s">
        <v>350</v>
      </c>
      <c r="GRO167" s="19" t="s">
        <v>350</v>
      </c>
      <c r="GRP167" s="19" t="s">
        <v>350</v>
      </c>
      <c r="GRQ167" s="19" t="s">
        <v>350</v>
      </c>
      <c r="GRR167" s="19" t="s">
        <v>350</v>
      </c>
      <c r="GRS167" s="19" t="s">
        <v>350</v>
      </c>
      <c r="GRT167" s="19" t="s">
        <v>350</v>
      </c>
      <c r="GRU167" s="19" t="s">
        <v>350</v>
      </c>
      <c r="GRV167" s="19" t="s">
        <v>350</v>
      </c>
      <c r="GRW167" s="19" t="s">
        <v>350</v>
      </c>
      <c r="GRX167" s="19" t="s">
        <v>350</v>
      </c>
      <c r="GRY167" s="19" t="s">
        <v>350</v>
      </c>
      <c r="GRZ167" s="19" t="s">
        <v>350</v>
      </c>
      <c r="GSA167" s="19" t="s">
        <v>350</v>
      </c>
      <c r="GSB167" s="19" t="s">
        <v>350</v>
      </c>
      <c r="GSC167" s="19" t="s">
        <v>350</v>
      </c>
      <c r="GSD167" s="19" t="s">
        <v>350</v>
      </c>
      <c r="GSE167" s="19" t="s">
        <v>350</v>
      </c>
      <c r="GSF167" s="19" t="s">
        <v>350</v>
      </c>
      <c r="GSG167" s="19" t="s">
        <v>350</v>
      </c>
      <c r="GSH167" s="19" t="s">
        <v>350</v>
      </c>
      <c r="GSI167" s="19" t="s">
        <v>350</v>
      </c>
      <c r="GSJ167" s="19" t="s">
        <v>350</v>
      </c>
      <c r="GSK167" s="19" t="s">
        <v>350</v>
      </c>
      <c r="GSL167" s="19" t="s">
        <v>350</v>
      </c>
      <c r="GSM167" s="19" t="s">
        <v>350</v>
      </c>
      <c r="GSN167" s="19" t="s">
        <v>350</v>
      </c>
      <c r="GSO167" s="19" t="s">
        <v>350</v>
      </c>
      <c r="GSP167" s="19" t="s">
        <v>350</v>
      </c>
      <c r="GSQ167" s="19" t="s">
        <v>350</v>
      </c>
      <c r="GSR167" s="19" t="s">
        <v>350</v>
      </c>
      <c r="GSS167" s="19" t="s">
        <v>350</v>
      </c>
      <c r="GST167" s="19" t="s">
        <v>350</v>
      </c>
      <c r="GSU167" s="19" t="s">
        <v>350</v>
      </c>
      <c r="GSV167" s="19" t="s">
        <v>350</v>
      </c>
      <c r="GSW167" s="19" t="s">
        <v>350</v>
      </c>
      <c r="GSX167" s="19" t="s">
        <v>350</v>
      </c>
      <c r="GSY167" s="19" t="s">
        <v>350</v>
      </c>
      <c r="GSZ167" s="19" t="s">
        <v>350</v>
      </c>
      <c r="GTA167" s="19" t="s">
        <v>350</v>
      </c>
      <c r="GTB167" s="19" t="s">
        <v>350</v>
      </c>
      <c r="GTC167" s="19" t="s">
        <v>350</v>
      </c>
      <c r="GTD167" s="19" t="s">
        <v>350</v>
      </c>
      <c r="GTE167" s="19" t="s">
        <v>350</v>
      </c>
      <c r="GTF167" s="19" t="s">
        <v>350</v>
      </c>
      <c r="GTG167" s="19" t="s">
        <v>350</v>
      </c>
      <c r="GTH167" s="19" t="s">
        <v>350</v>
      </c>
      <c r="GTI167" s="19" t="s">
        <v>350</v>
      </c>
      <c r="GTJ167" s="19" t="s">
        <v>350</v>
      </c>
      <c r="GTK167" s="19" t="s">
        <v>350</v>
      </c>
      <c r="GTL167" s="19" t="s">
        <v>350</v>
      </c>
      <c r="GTM167" s="19" t="s">
        <v>350</v>
      </c>
      <c r="GTN167" s="19" t="s">
        <v>350</v>
      </c>
      <c r="GTO167" s="19" t="s">
        <v>350</v>
      </c>
      <c r="GTP167" s="19" t="s">
        <v>350</v>
      </c>
      <c r="GTQ167" s="19" t="s">
        <v>350</v>
      </c>
      <c r="GTR167" s="19" t="s">
        <v>350</v>
      </c>
      <c r="GTS167" s="19" t="s">
        <v>350</v>
      </c>
      <c r="GTT167" s="19" t="s">
        <v>350</v>
      </c>
      <c r="GTU167" s="19" t="s">
        <v>350</v>
      </c>
      <c r="GTV167" s="19" t="s">
        <v>350</v>
      </c>
      <c r="GTW167" s="19" t="s">
        <v>350</v>
      </c>
      <c r="GTX167" s="19" t="s">
        <v>350</v>
      </c>
      <c r="GTY167" s="19" t="s">
        <v>350</v>
      </c>
      <c r="GTZ167" s="19" t="s">
        <v>350</v>
      </c>
      <c r="GUA167" s="19" t="s">
        <v>350</v>
      </c>
      <c r="GUB167" s="19" t="s">
        <v>350</v>
      </c>
      <c r="GUC167" s="19" t="s">
        <v>350</v>
      </c>
      <c r="GUD167" s="19" t="s">
        <v>350</v>
      </c>
      <c r="GUE167" s="19" t="s">
        <v>350</v>
      </c>
      <c r="GUF167" s="19" t="s">
        <v>350</v>
      </c>
      <c r="GUG167" s="19" t="s">
        <v>350</v>
      </c>
      <c r="GUH167" s="19" t="s">
        <v>350</v>
      </c>
      <c r="GUI167" s="19" t="s">
        <v>350</v>
      </c>
      <c r="GUJ167" s="19" t="s">
        <v>350</v>
      </c>
      <c r="GUK167" s="19" t="s">
        <v>350</v>
      </c>
      <c r="GUL167" s="19" t="s">
        <v>350</v>
      </c>
      <c r="GUM167" s="19" t="s">
        <v>350</v>
      </c>
      <c r="GUN167" s="19" t="s">
        <v>350</v>
      </c>
      <c r="GUO167" s="19" t="s">
        <v>350</v>
      </c>
      <c r="GUP167" s="19" t="s">
        <v>350</v>
      </c>
      <c r="GUQ167" s="19" t="s">
        <v>350</v>
      </c>
      <c r="GUR167" s="19" t="s">
        <v>350</v>
      </c>
      <c r="GUS167" s="19" t="s">
        <v>350</v>
      </c>
      <c r="GUT167" s="19" t="s">
        <v>350</v>
      </c>
      <c r="GUU167" s="19" t="s">
        <v>350</v>
      </c>
      <c r="GUV167" s="19" t="s">
        <v>350</v>
      </c>
      <c r="GUW167" s="19" t="s">
        <v>350</v>
      </c>
      <c r="GUX167" s="19" t="s">
        <v>350</v>
      </c>
      <c r="GUY167" s="19" t="s">
        <v>350</v>
      </c>
      <c r="GUZ167" s="19" t="s">
        <v>350</v>
      </c>
      <c r="GVA167" s="19" t="s">
        <v>350</v>
      </c>
      <c r="GVB167" s="19" t="s">
        <v>350</v>
      </c>
      <c r="GVC167" s="19" t="s">
        <v>350</v>
      </c>
      <c r="GVD167" s="19" t="s">
        <v>350</v>
      </c>
      <c r="GVE167" s="19" t="s">
        <v>350</v>
      </c>
      <c r="GVF167" s="19" t="s">
        <v>350</v>
      </c>
      <c r="GVG167" s="19" t="s">
        <v>350</v>
      </c>
      <c r="GVH167" s="19" t="s">
        <v>350</v>
      </c>
      <c r="GVI167" s="19" t="s">
        <v>350</v>
      </c>
      <c r="GVJ167" s="19" t="s">
        <v>350</v>
      </c>
      <c r="GVK167" s="19" t="s">
        <v>350</v>
      </c>
      <c r="GVL167" s="19" t="s">
        <v>350</v>
      </c>
      <c r="GVM167" s="19" t="s">
        <v>350</v>
      </c>
      <c r="GVN167" s="19" t="s">
        <v>350</v>
      </c>
      <c r="GVO167" s="19" t="s">
        <v>350</v>
      </c>
      <c r="GVP167" s="19" t="s">
        <v>350</v>
      </c>
      <c r="GVQ167" s="19" t="s">
        <v>350</v>
      </c>
      <c r="GVR167" s="19" t="s">
        <v>350</v>
      </c>
      <c r="GVS167" s="19" t="s">
        <v>350</v>
      </c>
      <c r="GVT167" s="19" t="s">
        <v>350</v>
      </c>
      <c r="GVU167" s="19" t="s">
        <v>350</v>
      </c>
      <c r="GVV167" s="19" t="s">
        <v>350</v>
      </c>
      <c r="GVW167" s="19" t="s">
        <v>350</v>
      </c>
      <c r="GVX167" s="19" t="s">
        <v>350</v>
      </c>
      <c r="GVY167" s="19" t="s">
        <v>350</v>
      </c>
      <c r="GVZ167" s="19" t="s">
        <v>350</v>
      </c>
      <c r="GWA167" s="19" t="s">
        <v>350</v>
      </c>
      <c r="GWB167" s="19" t="s">
        <v>350</v>
      </c>
      <c r="GWC167" s="19" t="s">
        <v>350</v>
      </c>
      <c r="GWD167" s="19" t="s">
        <v>350</v>
      </c>
      <c r="GWE167" s="19" t="s">
        <v>350</v>
      </c>
      <c r="GWF167" s="19" t="s">
        <v>350</v>
      </c>
      <c r="GWG167" s="19" t="s">
        <v>350</v>
      </c>
      <c r="GWH167" s="19" t="s">
        <v>350</v>
      </c>
      <c r="GWI167" s="19" t="s">
        <v>350</v>
      </c>
      <c r="GWJ167" s="19" t="s">
        <v>350</v>
      </c>
      <c r="GWK167" s="19" t="s">
        <v>350</v>
      </c>
      <c r="GWL167" s="19" t="s">
        <v>350</v>
      </c>
      <c r="GWM167" s="19" t="s">
        <v>350</v>
      </c>
      <c r="GWN167" s="19" t="s">
        <v>350</v>
      </c>
      <c r="GWO167" s="19" t="s">
        <v>350</v>
      </c>
      <c r="GWP167" s="19" t="s">
        <v>350</v>
      </c>
      <c r="GWQ167" s="19" t="s">
        <v>350</v>
      </c>
      <c r="GWR167" s="19" t="s">
        <v>350</v>
      </c>
      <c r="GWS167" s="19" t="s">
        <v>350</v>
      </c>
      <c r="GWT167" s="19" t="s">
        <v>350</v>
      </c>
      <c r="GWU167" s="19" t="s">
        <v>350</v>
      </c>
      <c r="GWV167" s="19" t="s">
        <v>350</v>
      </c>
      <c r="GWW167" s="19" t="s">
        <v>350</v>
      </c>
      <c r="GWX167" s="19" t="s">
        <v>350</v>
      </c>
      <c r="GWY167" s="19" t="s">
        <v>350</v>
      </c>
      <c r="GWZ167" s="19" t="s">
        <v>350</v>
      </c>
      <c r="GXA167" s="19" t="s">
        <v>350</v>
      </c>
      <c r="GXB167" s="19" t="s">
        <v>350</v>
      </c>
      <c r="GXC167" s="19" t="s">
        <v>350</v>
      </c>
      <c r="GXD167" s="19" t="s">
        <v>350</v>
      </c>
      <c r="GXE167" s="19" t="s">
        <v>350</v>
      </c>
      <c r="GXF167" s="19" t="s">
        <v>350</v>
      </c>
      <c r="GXG167" s="19" t="s">
        <v>350</v>
      </c>
      <c r="GXH167" s="19" t="s">
        <v>350</v>
      </c>
      <c r="GXI167" s="19" t="s">
        <v>350</v>
      </c>
      <c r="GXJ167" s="19" t="s">
        <v>350</v>
      </c>
      <c r="GXK167" s="19" t="s">
        <v>350</v>
      </c>
      <c r="GXL167" s="19" t="s">
        <v>350</v>
      </c>
      <c r="GXM167" s="19" t="s">
        <v>350</v>
      </c>
      <c r="GXN167" s="19" t="s">
        <v>350</v>
      </c>
      <c r="GXO167" s="19" t="s">
        <v>350</v>
      </c>
      <c r="GXP167" s="19" t="s">
        <v>350</v>
      </c>
      <c r="GXQ167" s="19" t="s">
        <v>350</v>
      </c>
      <c r="GXR167" s="19" t="s">
        <v>350</v>
      </c>
      <c r="GXS167" s="19" t="s">
        <v>350</v>
      </c>
      <c r="GXT167" s="19" t="s">
        <v>350</v>
      </c>
      <c r="GXU167" s="19" t="s">
        <v>350</v>
      </c>
      <c r="GXV167" s="19" t="s">
        <v>350</v>
      </c>
      <c r="GXW167" s="19" t="s">
        <v>350</v>
      </c>
      <c r="GXX167" s="19" t="s">
        <v>350</v>
      </c>
      <c r="GXY167" s="19" t="s">
        <v>350</v>
      </c>
      <c r="GXZ167" s="19" t="s">
        <v>350</v>
      </c>
      <c r="GYA167" s="19" t="s">
        <v>350</v>
      </c>
      <c r="GYB167" s="19" t="s">
        <v>350</v>
      </c>
      <c r="GYC167" s="19" t="s">
        <v>350</v>
      </c>
      <c r="GYD167" s="19" t="s">
        <v>350</v>
      </c>
      <c r="GYE167" s="19" t="s">
        <v>350</v>
      </c>
      <c r="GYF167" s="19" t="s">
        <v>350</v>
      </c>
      <c r="GYG167" s="19" t="s">
        <v>350</v>
      </c>
      <c r="GYH167" s="19" t="s">
        <v>350</v>
      </c>
      <c r="GYI167" s="19" t="s">
        <v>350</v>
      </c>
      <c r="GYJ167" s="19" t="s">
        <v>350</v>
      </c>
      <c r="GYK167" s="19" t="s">
        <v>350</v>
      </c>
      <c r="GYL167" s="19" t="s">
        <v>350</v>
      </c>
      <c r="GYM167" s="19" t="s">
        <v>350</v>
      </c>
      <c r="GYN167" s="19" t="s">
        <v>350</v>
      </c>
      <c r="GYO167" s="19" t="s">
        <v>350</v>
      </c>
      <c r="GYP167" s="19" t="s">
        <v>350</v>
      </c>
      <c r="GYQ167" s="19" t="s">
        <v>350</v>
      </c>
      <c r="GYR167" s="19" t="s">
        <v>350</v>
      </c>
      <c r="GYS167" s="19" t="s">
        <v>350</v>
      </c>
      <c r="GYT167" s="19" t="s">
        <v>350</v>
      </c>
      <c r="GYU167" s="19" t="s">
        <v>350</v>
      </c>
      <c r="GYV167" s="19" t="s">
        <v>350</v>
      </c>
      <c r="GYW167" s="19" t="s">
        <v>350</v>
      </c>
      <c r="GYX167" s="19" t="s">
        <v>350</v>
      </c>
      <c r="GYY167" s="19" t="s">
        <v>350</v>
      </c>
      <c r="GYZ167" s="19" t="s">
        <v>350</v>
      </c>
      <c r="GZA167" s="19" t="s">
        <v>350</v>
      </c>
      <c r="GZB167" s="19" t="s">
        <v>350</v>
      </c>
      <c r="GZC167" s="19" t="s">
        <v>350</v>
      </c>
      <c r="GZD167" s="19" t="s">
        <v>350</v>
      </c>
      <c r="GZE167" s="19" t="s">
        <v>350</v>
      </c>
      <c r="GZF167" s="19" t="s">
        <v>350</v>
      </c>
      <c r="GZG167" s="19" t="s">
        <v>350</v>
      </c>
      <c r="GZH167" s="19" t="s">
        <v>350</v>
      </c>
      <c r="GZI167" s="19" t="s">
        <v>350</v>
      </c>
      <c r="GZJ167" s="19" t="s">
        <v>350</v>
      </c>
      <c r="GZK167" s="19" t="s">
        <v>350</v>
      </c>
      <c r="GZL167" s="19" t="s">
        <v>350</v>
      </c>
      <c r="GZM167" s="19" t="s">
        <v>350</v>
      </c>
      <c r="GZN167" s="19" t="s">
        <v>350</v>
      </c>
      <c r="GZO167" s="19" t="s">
        <v>350</v>
      </c>
      <c r="GZP167" s="19" t="s">
        <v>350</v>
      </c>
      <c r="GZQ167" s="19" t="s">
        <v>350</v>
      </c>
      <c r="GZR167" s="19" t="s">
        <v>350</v>
      </c>
      <c r="GZS167" s="19" t="s">
        <v>350</v>
      </c>
      <c r="GZT167" s="19" t="s">
        <v>350</v>
      </c>
      <c r="GZU167" s="19" t="s">
        <v>350</v>
      </c>
      <c r="GZV167" s="19" t="s">
        <v>350</v>
      </c>
      <c r="GZW167" s="19" t="s">
        <v>350</v>
      </c>
      <c r="GZX167" s="19" t="s">
        <v>350</v>
      </c>
      <c r="GZY167" s="19" t="s">
        <v>350</v>
      </c>
      <c r="GZZ167" s="19" t="s">
        <v>350</v>
      </c>
      <c r="HAA167" s="19" t="s">
        <v>350</v>
      </c>
      <c r="HAB167" s="19" t="s">
        <v>350</v>
      </c>
      <c r="HAC167" s="19" t="s">
        <v>350</v>
      </c>
      <c r="HAD167" s="19" t="s">
        <v>350</v>
      </c>
      <c r="HAE167" s="19" t="s">
        <v>350</v>
      </c>
      <c r="HAF167" s="19" t="s">
        <v>350</v>
      </c>
      <c r="HAG167" s="19" t="s">
        <v>350</v>
      </c>
      <c r="HAH167" s="19" t="s">
        <v>350</v>
      </c>
      <c r="HAI167" s="19" t="s">
        <v>350</v>
      </c>
      <c r="HAJ167" s="19" t="s">
        <v>350</v>
      </c>
      <c r="HAK167" s="19" t="s">
        <v>350</v>
      </c>
      <c r="HAL167" s="19" t="s">
        <v>350</v>
      </c>
      <c r="HAM167" s="19" t="s">
        <v>350</v>
      </c>
      <c r="HAN167" s="19" t="s">
        <v>350</v>
      </c>
      <c r="HAO167" s="19" t="s">
        <v>350</v>
      </c>
      <c r="HAP167" s="19" t="s">
        <v>350</v>
      </c>
      <c r="HAQ167" s="19" t="s">
        <v>350</v>
      </c>
      <c r="HAR167" s="19" t="s">
        <v>350</v>
      </c>
      <c r="HAS167" s="19" t="s">
        <v>350</v>
      </c>
      <c r="HAT167" s="19" t="s">
        <v>350</v>
      </c>
      <c r="HAU167" s="19" t="s">
        <v>350</v>
      </c>
      <c r="HAV167" s="19" t="s">
        <v>350</v>
      </c>
      <c r="HAW167" s="19" t="s">
        <v>350</v>
      </c>
      <c r="HAX167" s="19" t="s">
        <v>350</v>
      </c>
      <c r="HAY167" s="19" t="s">
        <v>350</v>
      </c>
      <c r="HAZ167" s="19" t="s">
        <v>350</v>
      </c>
      <c r="HBA167" s="19" t="s">
        <v>350</v>
      </c>
      <c r="HBB167" s="19" t="s">
        <v>350</v>
      </c>
      <c r="HBC167" s="19" t="s">
        <v>350</v>
      </c>
      <c r="HBD167" s="19" t="s">
        <v>350</v>
      </c>
      <c r="HBE167" s="19" t="s">
        <v>350</v>
      </c>
      <c r="HBF167" s="19" t="s">
        <v>350</v>
      </c>
      <c r="HBG167" s="19" t="s">
        <v>350</v>
      </c>
      <c r="HBH167" s="19" t="s">
        <v>350</v>
      </c>
      <c r="HBI167" s="19" t="s">
        <v>350</v>
      </c>
      <c r="HBJ167" s="19" t="s">
        <v>350</v>
      </c>
      <c r="HBK167" s="19" t="s">
        <v>350</v>
      </c>
      <c r="HBL167" s="19" t="s">
        <v>350</v>
      </c>
      <c r="HBM167" s="19" t="s">
        <v>350</v>
      </c>
      <c r="HBN167" s="19" t="s">
        <v>350</v>
      </c>
      <c r="HBO167" s="19" t="s">
        <v>350</v>
      </c>
      <c r="HBP167" s="19" t="s">
        <v>350</v>
      </c>
      <c r="HBQ167" s="19" t="s">
        <v>350</v>
      </c>
      <c r="HBR167" s="19" t="s">
        <v>350</v>
      </c>
      <c r="HBS167" s="19" t="s">
        <v>350</v>
      </c>
      <c r="HBT167" s="19" t="s">
        <v>350</v>
      </c>
      <c r="HBU167" s="19" t="s">
        <v>350</v>
      </c>
      <c r="HBV167" s="19" t="s">
        <v>350</v>
      </c>
      <c r="HBW167" s="19" t="s">
        <v>350</v>
      </c>
      <c r="HBX167" s="19" t="s">
        <v>350</v>
      </c>
      <c r="HBY167" s="19" t="s">
        <v>350</v>
      </c>
      <c r="HBZ167" s="19" t="s">
        <v>350</v>
      </c>
      <c r="HCA167" s="19" t="s">
        <v>350</v>
      </c>
      <c r="HCB167" s="19" t="s">
        <v>350</v>
      </c>
      <c r="HCC167" s="19" t="s">
        <v>350</v>
      </c>
      <c r="HCD167" s="19" t="s">
        <v>350</v>
      </c>
      <c r="HCE167" s="19" t="s">
        <v>350</v>
      </c>
      <c r="HCF167" s="19" t="s">
        <v>350</v>
      </c>
      <c r="HCG167" s="19" t="s">
        <v>350</v>
      </c>
      <c r="HCH167" s="19" t="s">
        <v>350</v>
      </c>
      <c r="HCI167" s="19" t="s">
        <v>350</v>
      </c>
      <c r="HCJ167" s="19" t="s">
        <v>350</v>
      </c>
      <c r="HCK167" s="19" t="s">
        <v>350</v>
      </c>
      <c r="HCL167" s="19" t="s">
        <v>350</v>
      </c>
      <c r="HCM167" s="19" t="s">
        <v>350</v>
      </c>
      <c r="HCN167" s="19" t="s">
        <v>350</v>
      </c>
      <c r="HCO167" s="19" t="s">
        <v>350</v>
      </c>
      <c r="HCP167" s="19" t="s">
        <v>350</v>
      </c>
      <c r="HCQ167" s="19" t="s">
        <v>350</v>
      </c>
      <c r="HCR167" s="19" t="s">
        <v>350</v>
      </c>
      <c r="HCS167" s="19" t="s">
        <v>350</v>
      </c>
      <c r="HCT167" s="19" t="s">
        <v>350</v>
      </c>
      <c r="HCU167" s="19" t="s">
        <v>350</v>
      </c>
      <c r="HCV167" s="19" t="s">
        <v>350</v>
      </c>
      <c r="HCW167" s="19" t="s">
        <v>350</v>
      </c>
      <c r="HCX167" s="19" t="s">
        <v>350</v>
      </c>
      <c r="HCY167" s="19" t="s">
        <v>350</v>
      </c>
      <c r="HCZ167" s="19" t="s">
        <v>350</v>
      </c>
      <c r="HDA167" s="19" t="s">
        <v>350</v>
      </c>
      <c r="HDB167" s="19" t="s">
        <v>350</v>
      </c>
      <c r="HDC167" s="19" t="s">
        <v>350</v>
      </c>
      <c r="HDD167" s="19" t="s">
        <v>350</v>
      </c>
      <c r="HDE167" s="19" t="s">
        <v>350</v>
      </c>
      <c r="HDF167" s="19" t="s">
        <v>350</v>
      </c>
      <c r="HDG167" s="19" t="s">
        <v>350</v>
      </c>
      <c r="HDH167" s="19" t="s">
        <v>350</v>
      </c>
      <c r="HDI167" s="19" t="s">
        <v>350</v>
      </c>
      <c r="HDJ167" s="19" t="s">
        <v>350</v>
      </c>
      <c r="HDK167" s="19" t="s">
        <v>350</v>
      </c>
      <c r="HDL167" s="19" t="s">
        <v>350</v>
      </c>
      <c r="HDM167" s="19" t="s">
        <v>350</v>
      </c>
      <c r="HDN167" s="19" t="s">
        <v>350</v>
      </c>
      <c r="HDO167" s="19" t="s">
        <v>350</v>
      </c>
      <c r="HDP167" s="19" t="s">
        <v>350</v>
      </c>
      <c r="HDQ167" s="19" t="s">
        <v>350</v>
      </c>
      <c r="HDR167" s="19" t="s">
        <v>350</v>
      </c>
      <c r="HDS167" s="19" t="s">
        <v>350</v>
      </c>
      <c r="HDT167" s="19" t="s">
        <v>350</v>
      </c>
      <c r="HDU167" s="19" t="s">
        <v>350</v>
      </c>
      <c r="HDV167" s="19" t="s">
        <v>350</v>
      </c>
      <c r="HDW167" s="19" t="s">
        <v>350</v>
      </c>
      <c r="HDX167" s="19" t="s">
        <v>350</v>
      </c>
      <c r="HDY167" s="19" t="s">
        <v>350</v>
      </c>
      <c r="HDZ167" s="19" t="s">
        <v>350</v>
      </c>
      <c r="HEA167" s="19" t="s">
        <v>350</v>
      </c>
      <c r="HEB167" s="19" t="s">
        <v>350</v>
      </c>
      <c r="HEC167" s="19" t="s">
        <v>350</v>
      </c>
      <c r="HED167" s="19" t="s">
        <v>350</v>
      </c>
      <c r="HEE167" s="19" t="s">
        <v>350</v>
      </c>
      <c r="HEF167" s="19" t="s">
        <v>350</v>
      </c>
      <c r="HEG167" s="19" t="s">
        <v>350</v>
      </c>
      <c r="HEH167" s="19" t="s">
        <v>350</v>
      </c>
      <c r="HEI167" s="19" t="s">
        <v>350</v>
      </c>
      <c r="HEJ167" s="19" t="s">
        <v>350</v>
      </c>
      <c r="HEK167" s="19" t="s">
        <v>350</v>
      </c>
      <c r="HEL167" s="19" t="s">
        <v>350</v>
      </c>
      <c r="HEM167" s="19" t="s">
        <v>350</v>
      </c>
      <c r="HEN167" s="19" t="s">
        <v>350</v>
      </c>
      <c r="HEO167" s="19" t="s">
        <v>350</v>
      </c>
      <c r="HEP167" s="19" t="s">
        <v>350</v>
      </c>
      <c r="HEQ167" s="19" t="s">
        <v>350</v>
      </c>
      <c r="HER167" s="19" t="s">
        <v>350</v>
      </c>
      <c r="HES167" s="19" t="s">
        <v>350</v>
      </c>
      <c r="HET167" s="19" t="s">
        <v>350</v>
      </c>
      <c r="HEU167" s="19" t="s">
        <v>350</v>
      </c>
      <c r="HEV167" s="19" t="s">
        <v>350</v>
      </c>
      <c r="HEW167" s="19" t="s">
        <v>350</v>
      </c>
      <c r="HEX167" s="19" t="s">
        <v>350</v>
      </c>
      <c r="HEY167" s="19" t="s">
        <v>350</v>
      </c>
      <c r="HEZ167" s="19" t="s">
        <v>350</v>
      </c>
      <c r="HFA167" s="19" t="s">
        <v>350</v>
      </c>
      <c r="HFB167" s="19" t="s">
        <v>350</v>
      </c>
      <c r="HFC167" s="19" t="s">
        <v>350</v>
      </c>
      <c r="HFD167" s="19" t="s">
        <v>350</v>
      </c>
      <c r="HFE167" s="19" t="s">
        <v>350</v>
      </c>
      <c r="HFF167" s="19" t="s">
        <v>350</v>
      </c>
      <c r="HFG167" s="19" t="s">
        <v>350</v>
      </c>
      <c r="HFH167" s="19" t="s">
        <v>350</v>
      </c>
      <c r="HFI167" s="19" t="s">
        <v>350</v>
      </c>
      <c r="HFJ167" s="19" t="s">
        <v>350</v>
      </c>
      <c r="HFK167" s="19" t="s">
        <v>350</v>
      </c>
      <c r="HFL167" s="19" t="s">
        <v>350</v>
      </c>
      <c r="HFM167" s="19" t="s">
        <v>350</v>
      </c>
      <c r="HFN167" s="19" t="s">
        <v>350</v>
      </c>
      <c r="HFO167" s="19" t="s">
        <v>350</v>
      </c>
      <c r="HFP167" s="19" t="s">
        <v>350</v>
      </c>
      <c r="HFQ167" s="19" t="s">
        <v>350</v>
      </c>
      <c r="HFR167" s="19" t="s">
        <v>350</v>
      </c>
      <c r="HFS167" s="19" t="s">
        <v>350</v>
      </c>
      <c r="HFT167" s="19" t="s">
        <v>350</v>
      </c>
      <c r="HFU167" s="19" t="s">
        <v>350</v>
      </c>
      <c r="HFV167" s="19" t="s">
        <v>350</v>
      </c>
      <c r="HFW167" s="19" t="s">
        <v>350</v>
      </c>
      <c r="HFX167" s="19" t="s">
        <v>350</v>
      </c>
      <c r="HFY167" s="19" t="s">
        <v>350</v>
      </c>
      <c r="HFZ167" s="19" t="s">
        <v>350</v>
      </c>
      <c r="HGA167" s="19" t="s">
        <v>350</v>
      </c>
      <c r="HGB167" s="19" t="s">
        <v>350</v>
      </c>
      <c r="HGC167" s="19" t="s">
        <v>350</v>
      </c>
      <c r="HGD167" s="19" t="s">
        <v>350</v>
      </c>
      <c r="HGE167" s="19" t="s">
        <v>350</v>
      </c>
      <c r="HGF167" s="19" t="s">
        <v>350</v>
      </c>
      <c r="HGG167" s="19" t="s">
        <v>350</v>
      </c>
      <c r="HGH167" s="19" t="s">
        <v>350</v>
      </c>
      <c r="HGI167" s="19" t="s">
        <v>350</v>
      </c>
      <c r="HGJ167" s="19" t="s">
        <v>350</v>
      </c>
      <c r="HGK167" s="19" t="s">
        <v>350</v>
      </c>
      <c r="HGL167" s="19" t="s">
        <v>350</v>
      </c>
      <c r="HGM167" s="19" t="s">
        <v>350</v>
      </c>
      <c r="HGN167" s="19" t="s">
        <v>350</v>
      </c>
      <c r="HGO167" s="19" t="s">
        <v>350</v>
      </c>
      <c r="HGP167" s="19" t="s">
        <v>350</v>
      </c>
      <c r="HGQ167" s="19" t="s">
        <v>350</v>
      </c>
      <c r="HGR167" s="19" t="s">
        <v>350</v>
      </c>
      <c r="HGS167" s="19" t="s">
        <v>350</v>
      </c>
      <c r="HGT167" s="19" t="s">
        <v>350</v>
      </c>
      <c r="HGU167" s="19" t="s">
        <v>350</v>
      </c>
      <c r="HGV167" s="19" t="s">
        <v>350</v>
      </c>
      <c r="HGW167" s="19" t="s">
        <v>350</v>
      </c>
      <c r="HGX167" s="19" t="s">
        <v>350</v>
      </c>
      <c r="HGY167" s="19" t="s">
        <v>350</v>
      </c>
      <c r="HGZ167" s="19" t="s">
        <v>350</v>
      </c>
      <c r="HHA167" s="19" t="s">
        <v>350</v>
      </c>
      <c r="HHB167" s="19" t="s">
        <v>350</v>
      </c>
      <c r="HHC167" s="19" t="s">
        <v>350</v>
      </c>
      <c r="HHD167" s="19" t="s">
        <v>350</v>
      </c>
      <c r="HHE167" s="19" t="s">
        <v>350</v>
      </c>
      <c r="HHF167" s="19" t="s">
        <v>350</v>
      </c>
      <c r="HHG167" s="19" t="s">
        <v>350</v>
      </c>
      <c r="HHH167" s="19" t="s">
        <v>350</v>
      </c>
      <c r="HHI167" s="19" t="s">
        <v>350</v>
      </c>
      <c r="HHJ167" s="19" t="s">
        <v>350</v>
      </c>
      <c r="HHK167" s="19" t="s">
        <v>350</v>
      </c>
      <c r="HHL167" s="19" t="s">
        <v>350</v>
      </c>
      <c r="HHM167" s="19" t="s">
        <v>350</v>
      </c>
      <c r="HHN167" s="19" t="s">
        <v>350</v>
      </c>
      <c r="HHO167" s="19" t="s">
        <v>350</v>
      </c>
      <c r="HHP167" s="19" t="s">
        <v>350</v>
      </c>
      <c r="HHQ167" s="19" t="s">
        <v>350</v>
      </c>
      <c r="HHR167" s="19" t="s">
        <v>350</v>
      </c>
      <c r="HHS167" s="19" t="s">
        <v>350</v>
      </c>
      <c r="HHT167" s="19" t="s">
        <v>350</v>
      </c>
      <c r="HHU167" s="19" t="s">
        <v>350</v>
      </c>
      <c r="HHV167" s="19" t="s">
        <v>350</v>
      </c>
      <c r="HHW167" s="19" t="s">
        <v>350</v>
      </c>
      <c r="HHX167" s="19" t="s">
        <v>350</v>
      </c>
      <c r="HHY167" s="19" t="s">
        <v>350</v>
      </c>
      <c r="HHZ167" s="19" t="s">
        <v>350</v>
      </c>
      <c r="HIA167" s="19" t="s">
        <v>350</v>
      </c>
      <c r="HIB167" s="19" t="s">
        <v>350</v>
      </c>
      <c r="HIC167" s="19" t="s">
        <v>350</v>
      </c>
      <c r="HID167" s="19" t="s">
        <v>350</v>
      </c>
      <c r="HIE167" s="19" t="s">
        <v>350</v>
      </c>
      <c r="HIF167" s="19" t="s">
        <v>350</v>
      </c>
      <c r="HIG167" s="19" t="s">
        <v>350</v>
      </c>
      <c r="HIH167" s="19" t="s">
        <v>350</v>
      </c>
      <c r="HII167" s="19" t="s">
        <v>350</v>
      </c>
      <c r="HIJ167" s="19" t="s">
        <v>350</v>
      </c>
      <c r="HIK167" s="19" t="s">
        <v>350</v>
      </c>
      <c r="HIL167" s="19" t="s">
        <v>350</v>
      </c>
      <c r="HIM167" s="19" t="s">
        <v>350</v>
      </c>
      <c r="HIN167" s="19" t="s">
        <v>350</v>
      </c>
      <c r="HIO167" s="19" t="s">
        <v>350</v>
      </c>
      <c r="HIP167" s="19" t="s">
        <v>350</v>
      </c>
      <c r="HIQ167" s="19" t="s">
        <v>350</v>
      </c>
      <c r="HIR167" s="19" t="s">
        <v>350</v>
      </c>
      <c r="HIS167" s="19" t="s">
        <v>350</v>
      </c>
      <c r="HIT167" s="19" t="s">
        <v>350</v>
      </c>
      <c r="HIU167" s="19" t="s">
        <v>350</v>
      </c>
      <c r="HIV167" s="19" t="s">
        <v>350</v>
      </c>
      <c r="HIW167" s="19" t="s">
        <v>350</v>
      </c>
      <c r="HIX167" s="19" t="s">
        <v>350</v>
      </c>
      <c r="HIY167" s="19" t="s">
        <v>350</v>
      </c>
      <c r="HIZ167" s="19" t="s">
        <v>350</v>
      </c>
      <c r="HJA167" s="19" t="s">
        <v>350</v>
      </c>
      <c r="HJB167" s="19" t="s">
        <v>350</v>
      </c>
      <c r="HJC167" s="19" t="s">
        <v>350</v>
      </c>
      <c r="HJD167" s="19" t="s">
        <v>350</v>
      </c>
      <c r="HJE167" s="19" t="s">
        <v>350</v>
      </c>
      <c r="HJF167" s="19" t="s">
        <v>350</v>
      </c>
      <c r="HJG167" s="19" t="s">
        <v>350</v>
      </c>
      <c r="HJH167" s="19" t="s">
        <v>350</v>
      </c>
      <c r="HJI167" s="19" t="s">
        <v>350</v>
      </c>
      <c r="HJJ167" s="19" t="s">
        <v>350</v>
      </c>
      <c r="HJK167" s="19" t="s">
        <v>350</v>
      </c>
      <c r="HJL167" s="19" t="s">
        <v>350</v>
      </c>
      <c r="HJM167" s="19" t="s">
        <v>350</v>
      </c>
      <c r="HJN167" s="19" t="s">
        <v>350</v>
      </c>
      <c r="HJO167" s="19" t="s">
        <v>350</v>
      </c>
      <c r="HJP167" s="19" t="s">
        <v>350</v>
      </c>
      <c r="HJQ167" s="19" t="s">
        <v>350</v>
      </c>
      <c r="HJR167" s="19" t="s">
        <v>350</v>
      </c>
      <c r="HJS167" s="19" t="s">
        <v>350</v>
      </c>
      <c r="HJT167" s="19" t="s">
        <v>350</v>
      </c>
      <c r="HJU167" s="19" t="s">
        <v>350</v>
      </c>
      <c r="HJV167" s="19" t="s">
        <v>350</v>
      </c>
      <c r="HJW167" s="19" t="s">
        <v>350</v>
      </c>
      <c r="HJX167" s="19" t="s">
        <v>350</v>
      </c>
      <c r="HJY167" s="19" t="s">
        <v>350</v>
      </c>
      <c r="HJZ167" s="19" t="s">
        <v>350</v>
      </c>
      <c r="HKA167" s="19" t="s">
        <v>350</v>
      </c>
      <c r="HKB167" s="19" t="s">
        <v>350</v>
      </c>
      <c r="HKC167" s="19" t="s">
        <v>350</v>
      </c>
      <c r="HKD167" s="19" t="s">
        <v>350</v>
      </c>
      <c r="HKE167" s="19" t="s">
        <v>350</v>
      </c>
      <c r="HKF167" s="19" t="s">
        <v>350</v>
      </c>
      <c r="HKG167" s="19" t="s">
        <v>350</v>
      </c>
      <c r="HKH167" s="19" t="s">
        <v>350</v>
      </c>
      <c r="HKI167" s="19" t="s">
        <v>350</v>
      </c>
      <c r="HKJ167" s="19" t="s">
        <v>350</v>
      </c>
      <c r="HKK167" s="19" t="s">
        <v>350</v>
      </c>
      <c r="HKL167" s="19" t="s">
        <v>350</v>
      </c>
      <c r="HKM167" s="19" t="s">
        <v>350</v>
      </c>
      <c r="HKN167" s="19" t="s">
        <v>350</v>
      </c>
      <c r="HKO167" s="19" t="s">
        <v>350</v>
      </c>
      <c r="HKP167" s="19" t="s">
        <v>350</v>
      </c>
      <c r="HKQ167" s="19" t="s">
        <v>350</v>
      </c>
      <c r="HKR167" s="19" t="s">
        <v>350</v>
      </c>
      <c r="HKS167" s="19" t="s">
        <v>350</v>
      </c>
      <c r="HKT167" s="19" t="s">
        <v>350</v>
      </c>
      <c r="HKU167" s="19" t="s">
        <v>350</v>
      </c>
      <c r="HKV167" s="19" t="s">
        <v>350</v>
      </c>
      <c r="HKW167" s="19" t="s">
        <v>350</v>
      </c>
      <c r="HKX167" s="19" t="s">
        <v>350</v>
      </c>
      <c r="HKY167" s="19" t="s">
        <v>350</v>
      </c>
      <c r="HKZ167" s="19" t="s">
        <v>350</v>
      </c>
      <c r="HLA167" s="19" t="s">
        <v>350</v>
      </c>
      <c r="HLB167" s="19" t="s">
        <v>350</v>
      </c>
      <c r="HLC167" s="19" t="s">
        <v>350</v>
      </c>
      <c r="HLD167" s="19" t="s">
        <v>350</v>
      </c>
      <c r="HLE167" s="19" t="s">
        <v>350</v>
      </c>
      <c r="HLF167" s="19" t="s">
        <v>350</v>
      </c>
      <c r="HLG167" s="19" t="s">
        <v>350</v>
      </c>
      <c r="HLH167" s="19" t="s">
        <v>350</v>
      </c>
      <c r="HLI167" s="19" t="s">
        <v>350</v>
      </c>
      <c r="HLJ167" s="19" t="s">
        <v>350</v>
      </c>
      <c r="HLK167" s="19" t="s">
        <v>350</v>
      </c>
      <c r="HLL167" s="19" t="s">
        <v>350</v>
      </c>
      <c r="HLM167" s="19" t="s">
        <v>350</v>
      </c>
      <c r="HLN167" s="19" t="s">
        <v>350</v>
      </c>
      <c r="HLO167" s="19" t="s">
        <v>350</v>
      </c>
      <c r="HLP167" s="19" t="s">
        <v>350</v>
      </c>
      <c r="HLQ167" s="19" t="s">
        <v>350</v>
      </c>
      <c r="HLR167" s="19" t="s">
        <v>350</v>
      </c>
      <c r="HLS167" s="19" t="s">
        <v>350</v>
      </c>
      <c r="HLT167" s="19" t="s">
        <v>350</v>
      </c>
      <c r="HLU167" s="19" t="s">
        <v>350</v>
      </c>
      <c r="HLV167" s="19" t="s">
        <v>350</v>
      </c>
      <c r="HLW167" s="19" t="s">
        <v>350</v>
      </c>
      <c r="HLX167" s="19" t="s">
        <v>350</v>
      </c>
      <c r="HLY167" s="19" t="s">
        <v>350</v>
      </c>
      <c r="HLZ167" s="19" t="s">
        <v>350</v>
      </c>
      <c r="HMA167" s="19" t="s">
        <v>350</v>
      </c>
      <c r="HMB167" s="19" t="s">
        <v>350</v>
      </c>
      <c r="HMC167" s="19" t="s">
        <v>350</v>
      </c>
      <c r="HMD167" s="19" t="s">
        <v>350</v>
      </c>
      <c r="HME167" s="19" t="s">
        <v>350</v>
      </c>
      <c r="HMF167" s="19" t="s">
        <v>350</v>
      </c>
      <c r="HMG167" s="19" t="s">
        <v>350</v>
      </c>
      <c r="HMH167" s="19" t="s">
        <v>350</v>
      </c>
      <c r="HMI167" s="19" t="s">
        <v>350</v>
      </c>
      <c r="HMJ167" s="19" t="s">
        <v>350</v>
      </c>
      <c r="HMK167" s="19" t="s">
        <v>350</v>
      </c>
      <c r="HML167" s="19" t="s">
        <v>350</v>
      </c>
      <c r="HMM167" s="19" t="s">
        <v>350</v>
      </c>
      <c r="HMN167" s="19" t="s">
        <v>350</v>
      </c>
      <c r="HMO167" s="19" t="s">
        <v>350</v>
      </c>
      <c r="HMP167" s="19" t="s">
        <v>350</v>
      </c>
      <c r="HMQ167" s="19" t="s">
        <v>350</v>
      </c>
      <c r="HMR167" s="19" t="s">
        <v>350</v>
      </c>
      <c r="HMS167" s="19" t="s">
        <v>350</v>
      </c>
      <c r="HMT167" s="19" t="s">
        <v>350</v>
      </c>
      <c r="HMU167" s="19" t="s">
        <v>350</v>
      </c>
      <c r="HMV167" s="19" t="s">
        <v>350</v>
      </c>
      <c r="HMW167" s="19" t="s">
        <v>350</v>
      </c>
      <c r="HMX167" s="19" t="s">
        <v>350</v>
      </c>
      <c r="HMY167" s="19" t="s">
        <v>350</v>
      </c>
      <c r="HMZ167" s="19" t="s">
        <v>350</v>
      </c>
      <c r="HNA167" s="19" t="s">
        <v>350</v>
      </c>
      <c r="HNB167" s="19" t="s">
        <v>350</v>
      </c>
      <c r="HNC167" s="19" t="s">
        <v>350</v>
      </c>
      <c r="HND167" s="19" t="s">
        <v>350</v>
      </c>
      <c r="HNE167" s="19" t="s">
        <v>350</v>
      </c>
      <c r="HNF167" s="19" t="s">
        <v>350</v>
      </c>
      <c r="HNG167" s="19" t="s">
        <v>350</v>
      </c>
      <c r="HNH167" s="19" t="s">
        <v>350</v>
      </c>
      <c r="HNI167" s="19" t="s">
        <v>350</v>
      </c>
      <c r="HNJ167" s="19" t="s">
        <v>350</v>
      </c>
      <c r="HNK167" s="19" t="s">
        <v>350</v>
      </c>
      <c r="HNL167" s="19" t="s">
        <v>350</v>
      </c>
      <c r="HNM167" s="19" t="s">
        <v>350</v>
      </c>
      <c r="HNN167" s="19" t="s">
        <v>350</v>
      </c>
      <c r="HNO167" s="19" t="s">
        <v>350</v>
      </c>
      <c r="HNP167" s="19" t="s">
        <v>350</v>
      </c>
      <c r="HNQ167" s="19" t="s">
        <v>350</v>
      </c>
      <c r="HNR167" s="19" t="s">
        <v>350</v>
      </c>
      <c r="HNS167" s="19" t="s">
        <v>350</v>
      </c>
      <c r="HNT167" s="19" t="s">
        <v>350</v>
      </c>
      <c r="HNU167" s="19" t="s">
        <v>350</v>
      </c>
      <c r="HNV167" s="19" t="s">
        <v>350</v>
      </c>
      <c r="HNW167" s="19" t="s">
        <v>350</v>
      </c>
      <c r="HNX167" s="19" t="s">
        <v>350</v>
      </c>
      <c r="HNY167" s="19" t="s">
        <v>350</v>
      </c>
      <c r="HNZ167" s="19" t="s">
        <v>350</v>
      </c>
      <c r="HOA167" s="19" t="s">
        <v>350</v>
      </c>
      <c r="HOB167" s="19" t="s">
        <v>350</v>
      </c>
      <c r="HOC167" s="19" t="s">
        <v>350</v>
      </c>
      <c r="HOD167" s="19" t="s">
        <v>350</v>
      </c>
      <c r="HOE167" s="19" t="s">
        <v>350</v>
      </c>
      <c r="HOF167" s="19" t="s">
        <v>350</v>
      </c>
      <c r="HOG167" s="19" t="s">
        <v>350</v>
      </c>
      <c r="HOH167" s="19" t="s">
        <v>350</v>
      </c>
      <c r="HOI167" s="19" t="s">
        <v>350</v>
      </c>
      <c r="HOJ167" s="19" t="s">
        <v>350</v>
      </c>
      <c r="HOK167" s="19" t="s">
        <v>350</v>
      </c>
      <c r="HOL167" s="19" t="s">
        <v>350</v>
      </c>
      <c r="HOM167" s="19" t="s">
        <v>350</v>
      </c>
      <c r="HON167" s="19" t="s">
        <v>350</v>
      </c>
      <c r="HOO167" s="19" t="s">
        <v>350</v>
      </c>
      <c r="HOP167" s="19" t="s">
        <v>350</v>
      </c>
      <c r="HOQ167" s="19" t="s">
        <v>350</v>
      </c>
      <c r="HOR167" s="19" t="s">
        <v>350</v>
      </c>
      <c r="HOS167" s="19" t="s">
        <v>350</v>
      </c>
      <c r="HOT167" s="19" t="s">
        <v>350</v>
      </c>
      <c r="HOU167" s="19" t="s">
        <v>350</v>
      </c>
      <c r="HOV167" s="19" t="s">
        <v>350</v>
      </c>
      <c r="HOW167" s="19" t="s">
        <v>350</v>
      </c>
      <c r="HOX167" s="19" t="s">
        <v>350</v>
      </c>
      <c r="HOY167" s="19" t="s">
        <v>350</v>
      </c>
      <c r="HOZ167" s="19" t="s">
        <v>350</v>
      </c>
      <c r="HPA167" s="19" t="s">
        <v>350</v>
      </c>
      <c r="HPB167" s="19" t="s">
        <v>350</v>
      </c>
      <c r="HPC167" s="19" t="s">
        <v>350</v>
      </c>
      <c r="HPD167" s="19" t="s">
        <v>350</v>
      </c>
      <c r="HPE167" s="19" t="s">
        <v>350</v>
      </c>
      <c r="HPF167" s="19" t="s">
        <v>350</v>
      </c>
      <c r="HPG167" s="19" t="s">
        <v>350</v>
      </c>
      <c r="HPH167" s="19" t="s">
        <v>350</v>
      </c>
      <c r="HPI167" s="19" t="s">
        <v>350</v>
      </c>
      <c r="HPJ167" s="19" t="s">
        <v>350</v>
      </c>
      <c r="HPK167" s="19" t="s">
        <v>350</v>
      </c>
      <c r="HPL167" s="19" t="s">
        <v>350</v>
      </c>
      <c r="HPM167" s="19" t="s">
        <v>350</v>
      </c>
      <c r="HPN167" s="19" t="s">
        <v>350</v>
      </c>
      <c r="HPO167" s="19" t="s">
        <v>350</v>
      </c>
      <c r="HPP167" s="19" t="s">
        <v>350</v>
      </c>
      <c r="HPQ167" s="19" t="s">
        <v>350</v>
      </c>
      <c r="HPR167" s="19" t="s">
        <v>350</v>
      </c>
      <c r="HPS167" s="19" t="s">
        <v>350</v>
      </c>
      <c r="HPT167" s="19" t="s">
        <v>350</v>
      </c>
      <c r="HPU167" s="19" t="s">
        <v>350</v>
      </c>
      <c r="HPV167" s="19" t="s">
        <v>350</v>
      </c>
      <c r="HPW167" s="19" t="s">
        <v>350</v>
      </c>
      <c r="HPX167" s="19" t="s">
        <v>350</v>
      </c>
      <c r="HPY167" s="19" t="s">
        <v>350</v>
      </c>
      <c r="HPZ167" s="19" t="s">
        <v>350</v>
      </c>
      <c r="HQA167" s="19" t="s">
        <v>350</v>
      </c>
      <c r="HQB167" s="19" t="s">
        <v>350</v>
      </c>
      <c r="HQC167" s="19" t="s">
        <v>350</v>
      </c>
      <c r="HQD167" s="19" t="s">
        <v>350</v>
      </c>
      <c r="HQE167" s="19" t="s">
        <v>350</v>
      </c>
      <c r="HQF167" s="19" t="s">
        <v>350</v>
      </c>
      <c r="HQG167" s="19" t="s">
        <v>350</v>
      </c>
      <c r="HQH167" s="19" t="s">
        <v>350</v>
      </c>
      <c r="HQI167" s="19" t="s">
        <v>350</v>
      </c>
      <c r="HQJ167" s="19" t="s">
        <v>350</v>
      </c>
      <c r="HQK167" s="19" t="s">
        <v>350</v>
      </c>
      <c r="HQL167" s="19" t="s">
        <v>350</v>
      </c>
      <c r="HQM167" s="19" t="s">
        <v>350</v>
      </c>
      <c r="HQN167" s="19" t="s">
        <v>350</v>
      </c>
      <c r="HQO167" s="19" t="s">
        <v>350</v>
      </c>
      <c r="HQP167" s="19" t="s">
        <v>350</v>
      </c>
      <c r="HQQ167" s="19" t="s">
        <v>350</v>
      </c>
      <c r="HQR167" s="19" t="s">
        <v>350</v>
      </c>
      <c r="HQS167" s="19" t="s">
        <v>350</v>
      </c>
      <c r="HQT167" s="19" t="s">
        <v>350</v>
      </c>
      <c r="HQU167" s="19" t="s">
        <v>350</v>
      </c>
      <c r="HQV167" s="19" t="s">
        <v>350</v>
      </c>
      <c r="HQW167" s="19" t="s">
        <v>350</v>
      </c>
      <c r="HQX167" s="19" t="s">
        <v>350</v>
      </c>
      <c r="HQY167" s="19" t="s">
        <v>350</v>
      </c>
      <c r="HQZ167" s="19" t="s">
        <v>350</v>
      </c>
      <c r="HRA167" s="19" t="s">
        <v>350</v>
      </c>
      <c r="HRB167" s="19" t="s">
        <v>350</v>
      </c>
      <c r="HRC167" s="19" t="s">
        <v>350</v>
      </c>
      <c r="HRD167" s="19" t="s">
        <v>350</v>
      </c>
      <c r="HRE167" s="19" t="s">
        <v>350</v>
      </c>
      <c r="HRF167" s="19" t="s">
        <v>350</v>
      </c>
      <c r="HRG167" s="19" t="s">
        <v>350</v>
      </c>
      <c r="HRH167" s="19" t="s">
        <v>350</v>
      </c>
      <c r="HRI167" s="19" t="s">
        <v>350</v>
      </c>
      <c r="HRJ167" s="19" t="s">
        <v>350</v>
      </c>
      <c r="HRK167" s="19" t="s">
        <v>350</v>
      </c>
      <c r="HRL167" s="19" t="s">
        <v>350</v>
      </c>
      <c r="HRM167" s="19" t="s">
        <v>350</v>
      </c>
      <c r="HRN167" s="19" t="s">
        <v>350</v>
      </c>
      <c r="HRO167" s="19" t="s">
        <v>350</v>
      </c>
      <c r="HRP167" s="19" t="s">
        <v>350</v>
      </c>
      <c r="HRQ167" s="19" t="s">
        <v>350</v>
      </c>
      <c r="HRR167" s="19" t="s">
        <v>350</v>
      </c>
      <c r="HRS167" s="19" t="s">
        <v>350</v>
      </c>
      <c r="HRT167" s="19" t="s">
        <v>350</v>
      </c>
      <c r="HRU167" s="19" t="s">
        <v>350</v>
      </c>
      <c r="HRV167" s="19" t="s">
        <v>350</v>
      </c>
      <c r="HRW167" s="19" t="s">
        <v>350</v>
      </c>
      <c r="HRX167" s="19" t="s">
        <v>350</v>
      </c>
      <c r="HRY167" s="19" t="s">
        <v>350</v>
      </c>
      <c r="HRZ167" s="19" t="s">
        <v>350</v>
      </c>
      <c r="HSA167" s="19" t="s">
        <v>350</v>
      </c>
      <c r="HSB167" s="19" t="s">
        <v>350</v>
      </c>
      <c r="HSC167" s="19" t="s">
        <v>350</v>
      </c>
      <c r="HSD167" s="19" t="s">
        <v>350</v>
      </c>
      <c r="HSE167" s="19" t="s">
        <v>350</v>
      </c>
      <c r="HSF167" s="19" t="s">
        <v>350</v>
      </c>
      <c r="HSG167" s="19" t="s">
        <v>350</v>
      </c>
      <c r="HSH167" s="19" t="s">
        <v>350</v>
      </c>
      <c r="HSI167" s="19" t="s">
        <v>350</v>
      </c>
      <c r="HSJ167" s="19" t="s">
        <v>350</v>
      </c>
      <c r="HSK167" s="19" t="s">
        <v>350</v>
      </c>
      <c r="HSL167" s="19" t="s">
        <v>350</v>
      </c>
      <c r="HSM167" s="19" t="s">
        <v>350</v>
      </c>
      <c r="HSN167" s="19" t="s">
        <v>350</v>
      </c>
      <c r="HSO167" s="19" t="s">
        <v>350</v>
      </c>
      <c r="HSP167" s="19" t="s">
        <v>350</v>
      </c>
      <c r="HSQ167" s="19" t="s">
        <v>350</v>
      </c>
      <c r="HSR167" s="19" t="s">
        <v>350</v>
      </c>
      <c r="HSS167" s="19" t="s">
        <v>350</v>
      </c>
      <c r="HST167" s="19" t="s">
        <v>350</v>
      </c>
      <c r="HSU167" s="19" t="s">
        <v>350</v>
      </c>
      <c r="HSV167" s="19" t="s">
        <v>350</v>
      </c>
      <c r="HSW167" s="19" t="s">
        <v>350</v>
      </c>
      <c r="HSX167" s="19" t="s">
        <v>350</v>
      </c>
      <c r="HSY167" s="19" t="s">
        <v>350</v>
      </c>
      <c r="HSZ167" s="19" t="s">
        <v>350</v>
      </c>
      <c r="HTA167" s="19" t="s">
        <v>350</v>
      </c>
      <c r="HTB167" s="19" t="s">
        <v>350</v>
      </c>
      <c r="HTC167" s="19" t="s">
        <v>350</v>
      </c>
      <c r="HTD167" s="19" t="s">
        <v>350</v>
      </c>
      <c r="HTE167" s="19" t="s">
        <v>350</v>
      </c>
      <c r="HTF167" s="19" t="s">
        <v>350</v>
      </c>
      <c r="HTG167" s="19" t="s">
        <v>350</v>
      </c>
      <c r="HTH167" s="19" t="s">
        <v>350</v>
      </c>
      <c r="HTI167" s="19" t="s">
        <v>350</v>
      </c>
      <c r="HTJ167" s="19" t="s">
        <v>350</v>
      </c>
      <c r="HTK167" s="19" t="s">
        <v>350</v>
      </c>
      <c r="HTL167" s="19" t="s">
        <v>350</v>
      </c>
      <c r="HTM167" s="19" t="s">
        <v>350</v>
      </c>
      <c r="HTN167" s="19" t="s">
        <v>350</v>
      </c>
      <c r="HTO167" s="19" t="s">
        <v>350</v>
      </c>
      <c r="HTP167" s="19" t="s">
        <v>350</v>
      </c>
      <c r="HTQ167" s="19" t="s">
        <v>350</v>
      </c>
      <c r="HTR167" s="19" t="s">
        <v>350</v>
      </c>
      <c r="HTS167" s="19" t="s">
        <v>350</v>
      </c>
      <c r="HTT167" s="19" t="s">
        <v>350</v>
      </c>
      <c r="HTU167" s="19" t="s">
        <v>350</v>
      </c>
      <c r="HTV167" s="19" t="s">
        <v>350</v>
      </c>
      <c r="HTW167" s="19" t="s">
        <v>350</v>
      </c>
      <c r="HTX167" s="19" t="s">
        <v>350</v>
      </c>
      <c r="HTY167" s="19" t="s">
        <v>350</v>
      </c>
      <c r="HTZ167" s="19" t="s">
        <v>350</v>
      </c>
      <c r="HUA167" s="19" t="s">
        <v>350</v>
      </c>
      <c r="HUB167" s="19" t="s">
        <v>350</v>
      </c>
      <c r="HUC167" s="19" t="s">
        <v>350</v>
      </c>
      <c r="HUD167" s="19" t="s">
        <v>350</v>
      </c>
      <c r="HUE167" s="19" t="s">
        <v>350</v>
      </c>
      <c r="HUF167" s="19" t="s">
        <v>350</v>
      </c>
      <c r="HUG167" s="19" t="s">
        <v>350</v>
      </c>
      <c r="HUH167" s="19" t="s">
        <v>350</v>
      </c>
      <c r="HUI167" s="19" t="s">
        <v>350</v>
      </c>
      <c r="HUJ167" s="19" t="s">
        <v>350</v>
      </c>
      <c r="HUK167" s="19" t="s">
        <v>350</v>
      </c>
      <c r="HUL167" s="19" t="s">
        <v>350</v>
      </c>
      <c r="HUM167" s="19" t="s">
        <v>350</v>
      </c>
      <c r="HUN167" s="19" t="s">
        <v>350</v>
      </c>
      <c r="HUO167" s="19" t="s">
        <v>350</v>
      </c>
      <c r="HUP167" s="19" t="s">
        <v>350</v>
      </c>
      <c r="HUQ167" s="19" t="s">
        <v>350</v>
      </c>
      <c r="HUR167" s="19" t="s">
        <v>350</v>
      </c>
      <c r="HUS167" s="19" t="s">
        <v>350</v>
      </c>
      <c r="HUT167" s="19" t="s">
        <v>350</v>
      </c>
      <c r="HUU167" s="19" t="s">
        <v>350</v>
      </c>
      <c r="HUV167" s="19" t="s">
        <v>350</v>
      </c>
      <c r="HUW167" s="19" t="s">
        <v>350</v>
      </c>
      <c r="HUX167" s="19" t="s">
        <v>350</v>
      </c>
      <c r="HUY167" s="19" t="s">
        <v>350</v>
      </c>
      <c r="HUZ167" s="19" t="s">
        <v>350</v>
      </c>
      <c r="HVA167" s="19" t="s">
        <v>350</v>
      </c>
      <c r="HVB167" s="19" t="s">
        <v>350</v>
      </c>
      <c r="HVC167" s="19" t="s">
        <v>350</v>
      </c>
      <c r="HVD167" s="19" t="s">
        <v>350</v>
      </c>
      <c r="HVE167" s="19" t="s">
        <v>350</v>
      </c>
      <c r="HVF167" s="19" t="s">
        <v>350</v>
      </c>
      <c r="HVG167" s="19" t="s">
        <v>350</v>
      </c>
      <c r="HVH167" s="19" t="s">
        <v>350</v>
      </c>
      <c r="HVI167" s="19" t="s">
        <v>350</v>
      </c>
      <c r="HVJ167" s="19" t="s">
        <v>350</v>
      </c>
      <c r="HVK167" s="19" t="s">
        <v>350</v>
      </c>
      <c r="HVL167" s="19" t="s">
        <v>350</v>
      </c>
      <c r="HVM167" s="19" t="s">
        <v>350</v>
      </c>
      <c r="HVN167" s="19" t="s">
        <v>350</v>
      </c>
      <c r="HVO167" s="19" t="s">
        <v>350</v>
      </c>
      <c r="HVP167" s="19" t="s">
        <v>350</v>
      </c>
      <c r="HVQ167" s="19" t="s">
        <v>350</v>
      </c>
      <c r="HVR167" s="19" t="s">
        <v>350</v>
      </c>
      <c r="HVS167" s="19" t="s">
        <v>350</v>
      </c>
      <c r="HVT167" s="19" t="s">
        <v>350</v>
      </c>
      <c r="HVU167" s="19" t="s">
        <v>350</v>
      </c>
      <c r="HVV167" s="19" t="s">
        <v>350</v>
      </c>
      <c r="HVW167" s="19" t="s">
        <v>350</v>
      </c>
      <c r="HVX167" s="19" t="s">
        <v>350</v>
      </c>
      <c r="HVY167" s="19" t="s">
        <v>350</v>
      </c>
      <c r="HVZ167" s="19" t="s">
        <v>350</v>
      </c>
      <c r="HWA167" s="19" t="s">
        <v>350</v>
      </c>
      <c r="HWB167" s="19" t="s">
        <v>350</v>
      </c>
      <c r="HWC167" s="19" t="s">
        <v>350</v>
      </c>
      <c r="HWD167" s="19" t="s">
        <v>350</v>
      </c>
      <c r="HWE167" s="19" t="s">
        <v>350</v>
      </c>
      <c r="HWF167" s="19" t="s">
        <v>350</v>
      </c>
      <c r="HWG167" s="19" t="s">
        <v>350</v>
      </c>
      <c r="HWH167" s="19" t="s">
        <v>350</v>
      </c>
      <c r="HWI167" s="19" t="s">
        <v>350</v>
      </c>
      <c r="HWJ167" s="19" t="s">
        <v>350</v>
      </c>
      <c r="HWK167" s="19" t="s">
        <v>350</v>
      </c>
      <c r="HWL167" s="19" t="s">
        <v>350</v>
      </c>
      <c r="HWM167" s="19" t="s">
        <v>350</v>
      </c>
      <c r="HWN167" s="19" t="s">
        <v>350</v>
      </c>
      <c r="HWO167" s="19" t="s">
        <v>350</v>
      </c>
      <c r="HWP167" s="19" t="s">
        <v>350</v>
      </c>
      <c r="HWQ167" s="19" t="s">
        <v>350</v>
      </c>
      <c r="HWR167" s="19" t="s">
        <v>350</v>
      </c>
      <c r="HWS167" s="19" t="s">
        <v>350</v>
      </c>
      <c r="HWT167" s="19" t="s">
        <v>350</v>
      </c>
      <c r="HWU167" s="19" t="s">
        <v>350</v>
      </c>
      <c r="HWV167" s="19" t="s">
        <v>350</v>
      </c>
      <c r="HWW167" s="19" t="s">
        <v>350</v>
      </c>
      <c r="HWX167" s="19" t="s">
        <v>350</v>
      </c>
      <c r="HWY167" s="19" t="s">
        <v>350</v>
      </c>
      <c r="HWZ167" s="19" t="s">
        <v>350</v>
      </c>
      <c r="HXA167" s="19" t="s">
        <v>350</v>
      </c>
      <c r="HXB167" s="19" t="s">
        <v>350</v>
      </c>
      <c r="HXC167" s="19" t="s">
        <v>350</v>
      </c>
      <c r="HXD167" s="19" t="s">
        <v>350</v>
      </c>
      <c r="HXE167" s="19" t="s">
        <v>350</v>
      </c>
      <c r="HXF167" s="19" t="s">
        <v>350</v>
      </c>
      <c r="HXG167" s="19" t="s">
        <v>350</v>
      </c>
      <c r="HXH167" s="19" t="s">
        <v>350</v>
      </c>
      <c r="HXI167" s="19" t="s">
        <v>350</v>
      </c>
      <c r="HXJ167" s="19" t="s">
        <v>350</v>
      </c>
      <c r="HXK167" s="19" t="s">
        <v>350</v>
      </c>
      <c r="HXL167" s="19" t="s">
        <v>350</v>
      </c>
      <c r="HXM167" s="19" t="s">
        <v>350</v>
      </c>
      <c r="HXN167" s="19" t="s">
        <v>350</v>
      </c>
      <c r="HXO167" s="19" t="s">
        <v>350</v>
      </c>
      <c r="HXP167" s="19" t="s">
        <v>350</v>
      </c>
      <c r="HXQ167" s="19" t="s">
        <v>350</v>
      </c>
      <c r="HXR167" s="19" t="s">
        <v>350</v>
      </c>
      <c r="HXS167" s="19" t="s">
        <v>350</v>
      </c>
      <c r="HXT167" s="19" t="s">
        <v>350</v>
      </c>
      <c r="HXU167" s="19" t="s">
        <v>350</v>
      </c>
      <c r="HXV167" s="19" t="s">
        <v>350</v>
      </c>
      <c r="HXW167" s="19" t="s">
        <v>350</v>
      </c>
      <c r="HXX167" s="19" t="s">
        <v>350</v>
      </c>
      <c r="HXY167" s="19" t="s">
        <v>350</v>
      </c>
      <c r="HXZ167" s="19" t="s">
        <v>350</v>
      </c>
      <c r="HYA167" s="19" t="s">
        <v>350</v>
      </c>
      <c r="HYB167" s="19" t="s">
        <v>350</v>
      </c>
      <c r="HYC167" s="19" t="s">
        <v>350</v>
      </c>
      <c r="HYD167" s="19" t="s">
        <v>350</v>
      </c>
      <c r="HYE167" s="19" t="s">
        <v>350</v>
      </c>
      <c r="HYF167" s="19" t="s">
        <v>350</v>
      </c>
      <c r="HYG167" s="19" t="s">
        <v>350</v>
      </c>
      <c r="HYH167" s="19" t="s">
        <v>350</v>
      </c>
      <c r="HYI167" s="19" t="s">
        <v>350</v>
      </c>
      <c r="HYJ167" s="19" t="s">
        <v>350</v>
      </c>
      <c r="HYK167" s="19" t="s">
        <v>350</v>
      </c>
      <c r="HYL167" s="19" t="s">
        <v>350</v>
      </c>
      <c r="HYM167" s="19" t="s">
        <v>350</v>
      </c>
      <c r="HYN167" s="19" t="s">
        <v>350</v>
      </c>
      <c r="HYO167" s="19" t="s">
        <v>350</v>
      </c>
      <c r="HYP167" s="19" t="s">
        <v>350</v>
      </c>
      <c r="HYQ167" s="19" t="s">
        <v>350</v>
      </c>
      <c r="HYR167" s="19" t="s">
        <v>350</v>
      </c>
      <c r="HYS167" s="19" t="s">
        <v>350</v>
      </c>
      <c r="HYT167" s="19" t="s">
        <v>350</v>
      </c>
      <c r="HYU167" s="19" t="s">
        <v>350</v>
      </c>
      <c r="HYV167" s="19" t="s">
        <v>350</v>
      </c>
      <c r="HYW167" s="19" t="s">
        <v>350</v>
      </c>
      <c r="HYX167" s="19" t="s">
        <v>350</v>
      </c>
      <c r="HYY167" s="19" t="s">
        <v>350</v>
      </c>
      <c r="HYZ167" s="19" t="s">
        <v>350</v>
      </c>
      <c r="HZA167" s="19" t="s">
        <v>350</v>
      </c>
      <c r="HZB167" s="19" t="s">
        <v>350</v>
      </c>
      <c r="HZC167" s="19" t="s">
        <v>350</v>
      </c>
      <c r="HZD167" s="19" t="s">
        <v>350</v>
      </c>
      <c r="HZE167" s="19" t="s">
        <v>350</v>
      </c>
      <c r="HZF167" s="19" t="s">
        <v>350</v>
      </c>
      <c r="HZG167" s="19" t="s">
        <v>350</v>
      </c>
      <c r="HZH167" s="19" t="s">
        <v>350</v>
      </c>
      <c r="HZI167" s="19" t="s">
        <v>350</v>
      </c>
      <c r="HZJ167" s="19" t="s">
        <v>350</v>
      </c>
      <c r="HZK167" s="19" t="s">
        <v>350</v>
      </c>
      <c r="HZL167" s="19" t="s">
        <v>350</v>
      </c>
      <c r="HZM167" s="19" t="s">
        <v>350</v>
      </c>
      <c r="HZN167" s="19" t="s">
        <v>350</v>
      </c>
      <c r="HZO167" s="19" t="s">
        <v>350</v>
      </c>
      <c r="HZP167" s="19" t="s">
        <v>350</v>
      </c>
      <c r="HZQ167" s="19" t="s">
        <v>350</v>
      </c>
      <c r="HZR167" s="19" t="s">
        <v>350</v>
      </c>
      <c r="HZS167" s="19" t="s">
        <v>350</v>
      </c>
      <c r="HZT167" s="19" t="s">
        <v>350</v>
      </c>
      <c r="HZU167" s="19" t="s">
        <v>350</v>
      </c>
      <c r="HZV167" s="19" t="s">
        <v>350</v>
      </c>
      <c r="HZW167" s="19" t="s">
        <v>350</v>
      </c>
      <c r="HZX167" s="19" t="s">
        <v>350</v>
      </c>
      <c r="HZY167" s="19" t="s">
        <v>350</v>
      </c>
      <c r="HZZ167" s="19" t="s">
        <v>350</v>
      </c>
      <c r="IAA167" s="19" t="s">
        <v>350</v>
      </c>
      <c r="IAB167" s="19" t="s">
        <v>350</v>
      </c>
      <c r="IAC167" s="19" t="s">
        <v>350</v>
      </c>
      <c r="IAD167" s="19" t="s">
        <v>350</v>
      </c>
      <c r="IAE167" s="19" t="s">
        <v>350</v>
      </c>
      <c r="IAF167" s="19" t="s">
        <v>350</v>
      </c>
      <c r="IAG167" s="19" t="s">
        <v>350</v>
      </c>
      <c r="IAH167" s="19" t="s">
        <v>350</v>
      </c>
      <c r="IAI167" s="19" t="s">
        <v>350</v>
      </c>
      <c r="IAJ167" s="19" t="s">
        <v>350</v>
      </c>
      <c r="IAK167" s="19" t="s">
        <v>350</v>
      </c>
      <c r="IAL167" s="19" t="s">
        <v>350</v>
      </c>
      <c r="IAM167" s="19" t="s">
        <v>350</v>
      </c>
      <c r="IAN167" s="19" t="s">
        <v>350</v>
      </c>
      <c r="IAO167" s="19" t="s">
        <v>350</v>
      </c>
      <c r="IAP167" s="19" t="s">
        <v>350</v>
      </c>
      <c r="IAQ167" s="19" t="s">
        <v>350</v>
      </c>
      <c r="IAR167" s="19" t="s">
        <v>350</v>
      </c>
      <c r="IAS167" s="19" t="s">
        <v>350</v>
      </c>
      <c r="IAT167" s="19" t="s">
        <v>350</v>
      </c>
      <c r="IAU167" s="19" t="s">
        <v>350</v>
      </c>
      <c r="IAV167" s="19" t="s">
        <v>350</v>
      </c>
      <c r="IAW167" s="19" t="s">
        <v>350</v>
      </c>
      <c r="IAX167" s="19" t="s">
        <v>350</v>
      </c>
      <c r="IAY167" s="19" t="s">
        <v>350</v>
      </c>
      <c r="IAZ167" s="19" t="s">
        <v>350</v>
      </c>
      <c r="IBA167" s="19" t="s">
        <v>350</v>
      </c>
      <c r="IBB167" s="19" t="s">
        <v>350</v>
      </c>
      <c r="IBC167" s="19" t="s">
        <v>350</v>
      </c>
      <c r="IBD167" s="19" t="s">
        <v>350</v>
      </c>
      <c r="IBE167" s="19" t="s">
        <v>350</v>
      </c>
      <c r="IBF167" s="19" t="s">
        <v>350</v>
      </c>
      <c r="IBG167" s="19" t="s">
        <v>350</v>
      </c>
      <c r="IBH167" s="19" t="s">
        <v>350</v>
      </c>
      <c r="IBI167" s="19" t="s">
        <v>350</v>
      </c>
      <c r="IBJ167" s="19" t="s">
        <v>350</v>
      </c>
      <c r="IBK167" s="19" t="s">
        <v>350</v>
      </c>
      <c r="IBL167" s="19" t="s">
        <v>350</v>
      </c>
      <c r="IBM167" s="19" t="s">
        <v>350</v>
      </c>
      <c r="IBN167" s="19" t="s">
        <v>350</v>
      </c>
      <c r="IBO167" s="19" t="s">
        <v>350</v>
      </c>
      <c r="IBP167" s="19" t="s">
        <v>350</v>
      </c>
      <c r="IBQ167" s="19" t="s">
        <v>350</v>
      </c>
      <c r="IBR167" s="19" t="s">
        <v>350</v>
      </c>
      <c r="IBS167" s="19" t="s">
        <v>350</v>
      </c>
      <c r="IBT167" s="19" t="s">
        <v>350</v>
      </c>
      <c r="IBU167" s="19" t="s">
        <v>350</v>
      </c>
      <c r="IBV167" s="19" t="s">
        <v>350</v>
      </c>
      <c r="IBW167" s="19" t="s">
        <v>350</v>
      </c>
      <c r="IBX167" s="19" t="s">
        <v>350</v>
      </c>
      <c r="IBY167" s="19" t="s">
        <v>350</v>
      </c>
      <c r="IBZ167" s="19" t="s">
        <v>350</v>
      </c>
      <c r="ICA167" s="19" t="s">
        <v>350</v>
      </c>
      <c r="ICB167" s="19" t="s">
        <v>350</v>
      </c>
      <c r="ICC167" s="19" t="s">
        <v>350</v>
      </c>
      <c r="ICD167" s="19" t="s">
        <v>350</v>
      </c>
      <c r="ICE167" s="19" t="s">
        <v>350</v>
      </c>
      <c r="ICF167" s="19" t="s">
        <v>350</v>
      </c>
      <c r="ICG167" s="19" t="s">
        <v>350</v>
      </c>
      <c r="ICH167" s="19" t="s">
        <v>350</v>
      </c>
      <c r="ICI167" s="19" t="s">
        <v>350</v>
      </c>
      <c r="ICJ167" s="19" t="s">
        <v>350</v>
      </c>
      <c r="ICK167" s="19" t="s">
        <v>350</v>
      </c>
      <c r="ICL167" s="19" t="s">
        <v>350</v>
      </c>
      <c r="ICM167" s="19" t="s">
        <v>350</v>
      </c>
      <c r="ICN167" s="19" t="s">
        <v>350</v>
      </c>
      <c r="ICO167" s="19" t="s">
        <v>350</v>
      </c>
      <c r="ICP167" s="19" t="s">
        <v>350</v>
      </c>
      <c r="ICQ167" s="19" t="s">
        <v>350</v>
      </c>
      <c r="ICR167" s="19" t="s">
        <v>350</v>
      </c>
      <c r="ICS167" s="19" t="s">
        <v>350</v>
      </c>
      <c r="ICT167" s="19" t="s">
        <v>350</v>
      </c>
      <c r="ICU167" s="19" t="s">
        <v>350</v>
      </c>
      <c r="ICV167" s="19" t="s">
        <v>350</v>
      </c>
      <c r="ICW167" s="19" t="s">
        <v>350</v>
      </c>
      <c r="ICX167" s="19" t="s">
        <v>350</v>
      </c>
      <c r="ICY167" s="19" t="s">
        <v>350</v>
      </c>
      <c r="ICZ167" s="19" t="s">
        <v>350</v>
      </c>
      <c r="IDA167" s="19" t="s">
        <v>350</v>
      </c>
      <c r="IDB167" s="19" t="s">
        <v>350</v>
      </c>
      <c r="IDC167" s="19" t="s">
        <v>350</v>
      </c>
      <c r="IDD167" s="19" t="s">
        <v>350</v>
      </c>
      <c r="IDE167" s="19" t="s">
        <v>350</v>
      </c>
      <c r="IDF167" s="19" t="s">
        <v>350</v>
      </c>
      <c r="IDG167" s="19" t="s">
        <v>350</v>
      </c>
      <c r="IDH167" s="19" t="s">
        <v>350</v>
      </c>
      <c r="IDI167" s="19" t="s">
        <v>350</v>
      </c>
      <c r="IDJ167" s="19" t="s">
        <v>350</v>
      </c>
      <c r="IDK167" s="19" t="s">
        <v>350</v>
      </c>
      <c r="IDL167" s="19" t="s">
        <v>350</v>
      </c>
      <c r="IDM167" s="19" t="s">
        <v>350</v>
      </c>
      <c r="IDN167" s="19" t="s">
        <v>350</v>
      </c>
      <c r="IDO167" s="19" t="s">
        <v>350</v>
      </c>
      <c r="IDP167" s="19" t="s">
        <v>350</v>
      </c>
      <c r="IDQ167" s="19" t="s">
        <v>350</v>
      </c>
      <c r="IDR167" s="19" t="s">
        <v>350</v>
      </c>
      <c r="IDS167" s="19" t="s">
        <v>350</v>
      </c>
      <c r="IDT167" s="19" t="s">
        <v>350</v>
      </c>
      <c r="IDU167" s="19" t="s">
        <v>350</v>
      </c>
      <c r="IDV167" s="19" t="s">
        <v>350</v>
      </c>
      <c r="IDW167" s="19" t="s">
        <v>350</v>
      </c>
      <c r="IDX167" s="19" t="s">
        <v>350</v>
      </c>
      <c r="IDY167" s="19" t="s">
        <v>350</v>
      </c>
      <c r="IDZ167" s="19" t="s">
        <v>350</v>
      </c>
      <c r="IEA167" s="19" t="s">
        <v>350</v>
      </c>
      <c r="IEB167" s="19" t="s">
        <v>350</v>
      </c>
      <c r="IEC167" s="19" t="s">
        <v>350</v>
      </c>
      <c r="IED167" s="19" t="s">
        <v>350</v>
      </c>
      <c r="IEE167" s="19" t="s">
        <v>350</v>
      </c>
      <c r="IEF167" s="19" t="s">
        <v>350</v>
      </c>
      <c r="IEG167" s="19" t="s">
        <v>350</v>
      </c>
      <c r="IEH167" s="19" t="s">
        <v>350</v>
      </c>
      <c r="IEI167" s="19" t="s">
        <v>350</v>
      </c>
      <c r="IEJ167" s="19" t="s">
        <v>350</v>
      </c>
      <c r="IEK167" s="19" t="s">
        <v>350</v>
      </c>
      <c r="IEL167" s="19" t="s">
        <v>350</v>
      </c>
      <c r="IEM167" s="19" t="s">
        <v>350</v>
      </c>
      <c r="IEN167" s="19" t="s">
        <v>350</v>
      </c>
      <c r="IEO167" s="19" t="s">
        <v>350</v>
      </c>
      <c r="IEP167" s="19" t="s">
        <v>350</v>
      </c>
      <c r="IEQ167" s="19" t="s">
        <v>350</v>
      </c>
      <c r="IER167" s="19" t="s">
        <v>350</v>
      </c>
      <c r="IES167" s="19" t="s">
        <v>350</v>
      </c>
      <c r="IET167" s="19" t="s">
        <v>350</v>
      </c>
      <c r="IEU167" s="19" t="s">
        <v>350</v>
      </c>
      <c r="IEV167" s="19" t="s">
        <v>350</v>
      </c>
      <c r="IEW167" s="19" t="s">
        <v>350</v>
      </c>
      <c r="IEX167" s="19" t="s">
        <v>350</v>
      </c>
      <c r="IEY167" s="19" t="s">
        <v>350</v>
      </c>
      <c r="IEZ167" s="19" t="s">
        <v>350</v>
      </c>
      <c r="IFA167" s="19" t="s">
        <v>350</v>
      </c>
      <c r="IFB167" s="19" t="s">
        <v>350</v>
      </c>
      <c r="IFC167" s="19" t="s">
        <v>350</v>
      </c>
      <c r="IFD167" s="19" t="s">
        <v>350</v>
      </c>
      <c r="IFE167" s="19" t="s">
        <v>350</v>
      </c>
      <c r="IFF167" s="19" t="s">
        <v>350</v>
      </c>
      <c r="IFG167" s="19" t="s">
        <v>350</v>
      </c>
      <c r="IFH167" s="19" t="s">
        <v>350</v>
      </c>
      <c r="IFI167" s="19" t="s">
        <v>350</v>
      </c>
      <c r="IFJ167" s="19" t="s">
        <v>350</v>
      </c>
      <c r="IFK167" s="19" t="s">
        <v>350</v>
      </c>
      <c r="IFL167" s="19" t="s">
        <v>350</v>
      </c>
      <c r="IFM167" s="19" t="s">
        <v>350</v>
      </c>
      <c r="IFN167" s="19" t="s">
        <v>350</v>
      </c>
      <c r="IFO167" s="19" t="s">
        <v>350</v>
      </c>
      <c r="IFP167" s="19" t="s">
        <v>350</v>
      </c>
      <c r="IFQ167" s="19" t="s">
        <v>350</v>
      </c>
      <c r="IFR167" s="19" t="s">
        <v>350</v>
      </c>
      <c r="IFS167" s="19" t="s">
        <v>350</v>
      </c>
      <c r="IFT167" s="19" t="s">
        <v>350</v>
      </c>
      <c r="IFU167" s="19" t="s">
        <v>350</v>
      </c>
      <c r="IFV167" s="19" t="s">
        <v>350</v>
      </c>
      <c r="IFW167" s="19" t="s">
        <v>350</v>
      </c>
      <c r="IFX167" s="19" t="s">
        <v>350</v>
      </c>
      <c r="IFY167" s="19" t="s">
        <v>350</v>
      </c>
      <c r="IFZ167" s="19" t="s">
        <v>350</v>
      </c>
      <c r="IGA167" s="19" t="s">
        <v>350</v>
      </c>
      <c r="IGB167" s="19" t="s">
        <v>350</v>
      </c>
      <c r="IGC167" s="19" t="s">
        <v>350</v>
      </c>
      <c r="IGD167" s="19" t="s">
        <v>350</v>
      </c>
      <c r="IGE167" s="19" t="s">
        <v>350</v>
      </c>
      <c r="IGF167" s="19" t="s">
        <v>350</v>
      </c>
      <c r="IGG167" s="19" t="s">
        <v>350</v>
      </c>
      <c r="IGH167" s="19" t="s">
        <v>350</v>
      </c>
      <c r="IGI167" s="19" t="s">
        <v>350</v>
      </c>
      <c r="IGJ167" s="19" t="s">
        <v>350</v>
      </c>
      <c r="IGK167" s="19" t="s">
        <v>350</v>
      </c>
      <c r="IGL167" s="19" t="s">
        <v>350</v>
      </c>
      <c r="IGM167" s="19" t="s">
        <v>350</v>
      </c>
      <c r="IGN167" s="19" t="s">
        <v>350</v>
      </c>
      <c r="IGO167" s="19" t="s">
        <v>350</v>
      </c>
      <c r="IGP167" s="19" t="s">
        <v>350</v>
      </c>
      <c r="IGQ167" s="19" t="s">
        <v>350</v>
      </c>
      <c r="IGR167" s="19" t="s">
        <v>350</v>
      </c>
      <c r="IGS167" s="19" t="s">
        <v>350</v>
      </c>
      <c r="IGT167" s="19" t="s">
        <v>350</v>
      </c>
      <c r="IGU167" s="19" t="s">
        <v>350</v>
      </c>
      <c r="IGV167" s="19" t="s">
        <v>350</v>
      </c>
      <c r="IGW167" s="19" t="s">
        <v>350</v>
      </c>
      <c r="IGX167" s="19" t="s">
        <v>350</v>
      </c>
      <c r="IGY167" s="19" t="s">
        <v>350</v>
      </c>
      <c r="IGZ167" s="19" t="s">
        <v>350</v>
      </c>
      <c r="IHA167" s="19" t="s">
        <v>350</v>
      </c>
      <c r="IHB167" s="19" t="s">
        <v>350</v>
      </c>
      <c r="IHC167" s="19" t="s">
        <v>350</v>
      </c>
      <c r="IHD167" s="19" t="s">
        <v>350</v>
      </c>
      <c r="IHE167" s="19" t="s">
        <v>350</v>
      </c>
      <c r="IHF167" s="19" t="s">
        <v>350</v>
      </c>
      <c r="IHG167" s="19" t="s">
        <v>350</v>
      </c>
      <c r="IHH167" s="19" t="s">
        <v>350</v>
      </c>
      <c r="IHI167" s="19" t="s">
        <v>350</v>
      </c>
      <c r="IHJ167" s="19" t="s">
        <v>350</v>
      </c>
      <c r="IHK167" s="19" t="s">
        <v>350</v>
      </c>
      <c r="IHL167" s="19" t="s">
        <v>350</v>
      </c>
      <c r="IHM167" s="19" t="s">
        <v>350</v>
      </c>
      <c r="IHN167" s="19" t="s">
        <v>350</v>
      </c>
      <c r="IHO167" s="19" t="s">
        <v>350</v>
      </c>
      <c r="IHP167" s="19" t="s">
        <v>350</v>
      </c>
      <c r="IHQ167" s="19" t="s">
        <v>350</v>
      </c>
      <c r="IHR167" s="19" t="s">
        <v>350</v>
      </c>
      <c r="IHS167" s="19" t="s">
        <v>350</v>
      </c>
      <c r="IHT167" s="19" t="s">
        <v>350</v>
      </c>
      <c r="IHU167" s="19" t="s">
        <v>350</v>
      </c>
      <c r="IHV167" s="19" t="s">
        <v>350</v>
      </c>
      <c r="IHW167" s="19" t="s">
        <v>350</v>
      </c>
      <c r="IHX167" s="19" t="s">
        <v>350</v>
      </c>
      <c r="IHY167" s="19" t="s">
        <v>350</v>
      </c>
      <c r="IHZ167" s="19" t="s">
        <v>350</v>
      </c>
      <c r="IIA167" s="19" t="s">
        <v>350</v>
      </c>
      <c r="IIB167" s="19" t="s">
        <v>350</v>
      </c>
      <c r="IIC167" s="19" t="s">
        <v>350</v>
      </c>
      <c r="IID167" s="19" t="s">
        <v>350</v>
      </c>
      <c r="IIE167" s="19" t="s">
        <v>350</v>
      </c>
      <c r="IIF167" s="19" t="s">
        <v>350</v>
      </c>
      <c r="IIG167" s="19" t="s">
        <v>350</v>
      </c>
      <c r="IIH167" s="19" t="s">
        <v>350</v>
      </c>
      <c r="III167" s="19" t="s">
        <v>350</v>
      </c>
      <c r="IIJ167" s="19" t="s">
        <v>350</v>
      </c>
      <c r="IIK167" s="19" t="s">
        <v>350</v>
      </c>
      <c r="IIL167" s="19" t="s">
        <v>350</v>
      </c>
      <c r="IIM167" s="19" t="s">
        <v>350</v>
      </c>
      <c r="IIN167" s="19" t="s">
        <v>350</v>
      </c>
      <c r="IIO167" s="19" t="s">
        <v>350</v>
      </c>
      <c r="IIP167" s="19" t="s">
        <v>350</v>
      </c>
      <c r="IIQ167" s="19" t="s">
        <v>350</v>
      </c>
      <c r="IIR167" s="19" t="s">
        <v>350</v>
      </c>
      <c r="IIS167" s="19" t="s">
        <v>350</v>
      </c>
      <c r="IIT167" s="19" t="s">
        <v>350</v>
      </c>
      <c r="IIU167" s="19" t="s">
        <v>350</v>
      </c>
      <c r="IIV167" s="19" t="s">
        <v>350</v>
      </c>
      <c r="IIW167" s="19" t="s">
        <v>350</v>
      </c>
      <c r="IIX167" s="19" t="s">
        <v>350</v>
      </c>
      <c r="IIY167" s="19" t="s">
        <v>350</v>
      </c>
      <c r="IIZ167" s="19" t="s">
        <v>350</v>
      </c>
      <c r="IJA167" s="19" t="s">
        <v>350</v>
      </c>
      <c r="IJB167" s="19" t="s">
        <v>350</v>
      </c>
      <c r="IJC167" s="19" t="s">
        <v>350</v>
      </c>
      <c r="IJD167" s="19" t="s">
        <v>350</v>
      </c>
      <c r="IJE167" s="19" t="s">
        <v>350</v>
      </c>
      <c r="IJF167" s="19" t="s">
        <v>350</v>
      </c>
      <c r="IJG167" s="19" t="s">
        <v>350</v>
      </c>
      <c r="IJH167" s="19" t="s">
        <v>350</v>
      </c>
      <c r="IJI167" s="19" t="s">
        <v>350</v>
      </c>
      <c r="IJJ167" s="19" t="s">
        <v>350</v>
      </c>
      <c r="IJK167" s="19" t="s">
        <v>350</v>
      </c>
      <c r="IJL167" s="19" t="s">
        <v>350</v>
      </c>
      <c r="IJM167" s="19" t="s">
        <v>350</v>
      </c>
      <c r="IJN167" s="19" t="s">
        <v>350</v>
      </c>
      <c r="IJO167" s="19" t="s">
        <v>350</v>
      </c>
      <c r="IJP167" s="19" t="s">
        <v>350</v>
      </c>
      <c r="IJQ167" s="19" t="s">
        <v>350</v>
      </c>
      <c r="IJR167" s="19" t="s">
        <v>350</v>
      </c>
      <c r="IJS167" s="19" t="s">
        <v>350</v>
      </c>
      <c r="IJT167" s="19" t="s">
        <v>350</v>
      </c>
      <c r="IJU167" s="19" t="s">
        <v>350</v>
      </c>
      <c r="IJV167" s="19" t="s">
        <v>350</v>
      </c>
      <c r="IJW167" s="19" t="s">
        <v>350</v>
      </c>
      <c r="IJX167" s="19" t="s">
        <v>350</v>
      </c>
      <c r="IJY167" s="19" t="s">
        <v>350</v>
      </c>
      <c r="IJZ167" s="19" t="s">
        <v>350</v>
      </c>
      <c r="IKA167" s="19" t="s">
        <v>350</v>
      </c>
      <c r="IKB167" s="19" t="s">
        <v>350</v>
      </c>
      <c r="IKC167" s="19" t="s">
        <v>350</v>
      </c>
      <c r="IKD167" s="19" t="s">
        <v>350</v>
      </c>
      <c r="IKE167" s="19" t="s">
        <v>350</v>
      </c>
      <c r="IKF167" s="19" t="s">
        <v>350</v>
      </c>
      <c r="IKG167" s="19" t="s">
        <v>350</v>
      </c>
      <c r="IKH167" s="19" t="s">
        <v>350</v>
      </c>
      <c r="IKI167" s="19" t="s">
        <v>350</v>
      </c>
      <c r="IKJ167" s="19" t="s">
        <v>350</v>
      </c>
      <c r="IKK167" s="19" t="s">
        <v>350</v>
      </c>
      <c r="IKL167" s="19" t="s">
        <v>350</v>
      </c>
      <c r="IKM167" s="19" t="s">
        <v>350</v>
      </c>
      <c r="IKN167" s="19" t="s">
        <v>350</v>
      </c>
      <c r="IKO167" s="19" t="s">
        <v>350</v>
      </c>
      <c r="IKP167" s="19" t="s">
        <v>350</v>
      </c>
      <c r="IKQ167" s="19" t="s">
        <v>350</v>
      </c>
      <c r="IKR167" s="19" t="s">
        <v>350</v>
      </c>
      <c r="IKS167" s="19" t="s">
        <v>350</v>
      </c>
      <c r="IKT167" s="19" t="s">
        <v>350</v>
      </c>
      <c r="IKU167" s="19" t="s">
        <v>350</v>
      </c>
      <c r="IKV167" s="19" t="s">
        <v>350</v>
      </c>
      <c r="IKW167" s="19" t="s">
        <v>350</v>
      </c>
      <c r="IKX167" s="19" t="s">
        <v>350</v>
      </c>
      <c r="IKY167" s="19" t="s">
        <v>350</v>
      </c>
      <c r="IKZ167" s="19" t="s">
        <v>350</v>
      </c>
      <c r="ILA167" s="19" t="s">
        <v>350</v>
      </c>
      <c r="ILB167" s="19" t="s">
        <v>350</v>
      </c>
      <c r="ILC167" s="19" t="s">
        <v>350</v>
      </c>
      <c r="ILD167" s="19" t="s">
        <v>350</v>
      </c>
      <c r="ILE167" s="19" t="s">
        <v>350</v>
      </c>
      <c r="ILF167" s="19" t="s">
        <v>350</v>
      </c>
      <c r="ILG167" s="19" t="s">
        <v>350</v>
      </c>
      <c r="ILH167" s="19" t="s">
        <v>350</v>
      </c>
      <c r="ILI167" s="19" t="s">
        <v>350</v>
      </c>
      <c r="ILJ167" s="19" t="s">
        <v>350</v>
      </c>
      <c r="ILK167" s="19" t="s">
        <v>350</v>
      </c>
      <c r="ILL167" s="19" t="s">
        <v>350</v>
      </c>
      <c r="ILM167" s="19" t="s">
        <v>350</v>
      </c>
      <c r="ILN167" s="19" t="s">
        <v>350</v>
      </c>
      <c r="ILO167" s="19" t="s">
        <v>350</v>
      </c>
      <c r="ILP167" s="19" t="s">
        <v>350</v>
      </c>
      <c r="ILQ167" s="19" t="s">
        <v>350</v>
      </c>
      <c r="ILR167" s="19" t="s">
        <v>350</v>
      </c>
      <c r="ILS167" s="19" t="s">
        <v>350</v>
      </c>
      <c r="ILT167" s="19" t="s">
        <v>350</v>
      </c>
      <c r="ILU167" s="19" t="s">
        <v>350</v>
      </c>
      <c r="ILV167" s="19" t="s">
        <v>350</v>
      </c>
      <c r="ILW167" s="19" t="s">
        <v>350</v>
      </c>
      <c r="ILX167" s="19" t="s">
        <v>350</v>
      </c>
      <c r="ILY167" s="19" t="s">
        <v>350</v>
      </c>
      <c r="ILZ167" s="19" t="s">
        <v>350</v>
      </c>
      <c r="IMA167" s="19" t="s">
        <v>350</v>
      </c>
      <c r="IMB167" s="19" t="s">
        <v>350</v>
      </c>
      <c r="IMC167" s="19" t="s">
        <v>350</v>
      </c>
      <c r="IMD167" s="19" t="s">
        <v>350</v>
      </c>
      <c r="IME167" s="19" t="s">
        <v>350</v>
      </c>
      <c r="IMF167" s="19" t="s">
        <v>350</v>
      </c>
      <c r="IMG167" s="19" t="s">
        <v>350</v>
      </c>
      <c r="IMH167" s="19" t="s">
        <v>350</v>
      </c>
      <c r="IMI167" s="19" t="s">
        <v>350</v>
      </c>
      <c r="IMJ167" s="19" t="s">
        <v>350</v>
      </c>
      <c r="IMK167" s="19" t="s">
        <v>350</v>
      </c>
      <c r="IML167" s="19" t="s">
        <v>350</v>
      </c>
      <c r="IMM167" s="19" t="s">
        <v>350</v>
      </c>
      <c r="IMN167" s="19" t="s">
        <v>350</v>
      </c>
      <c r="IMO167" s="19" t="s">
        <v>350</v>
      </c>
      <c r="IMP167" s="19" t="s">
        <v>350</v>
      </c>
      <c r="IMQ167" s="19" t="s">
        <v>350</v>
      </c>
      <c r="IMR167" s="19" t="s">
        <v>350</v>
      </c>
      <c r="IMS167" s="19" t="s">
        <v>350</v>
      </c>
      <c r="IMT167" s="19" t="s">
        <v>350</v>
      </c>
      <c r="IMU167" s="19" t="s">
        <v>350</v>
      </c>
      <c r="IMV167" s="19" t="s">
        <v>350</v>
      </c>
      <c r="IMW167" s="19" t="s">
        <v>350</v>
      </c>
      <c r="IMX167" s="19" t="s">
        <v>350</v>
      </c>
      <c r="IMY167" s="19" t="s">
        <v>350</v>
      </c>
      <c r="IMZ167" s="19" t="s">
        <v>350</v>
      </c>
      <c r="INA167" s="19" t="s">
        <v>350</v>
      </c>
      <c r="INB167" s="19" t="s">
        <v>350</v>
      </c>
      <c r="INC167" s="19" t="s">
        <v>350</v>
      </c>
      <c r="IND167" s="19" t="s">
        <v>350</v>
      </c>
      <c r="INE167" s="19" t="s">
        <v>350</v>
      </c>
      <c r="INF167" s="19" t="s">
        <v>350</v>
      </c>
      <c r="ING167" s="19" t="s">
        <v>350</v>
      </c>
      <c r="INH167" s="19" t="s">
        <v>350</v>
      </c>
      <c r="INI167" s="19" t="s">
        <v>350</v>
      </c>
      <c r="INJ167" s="19" t="s">
        <v>350</v>
      </c>
      <c r="INK167" s="19" t="s">
        <v>350</v>
      </c>
      <c r="INL167" s="19" t="s">
        <v>350</v>
      </c>
      <c r="INM167" s="19" t="s">
        <v>350</v>
      </c>
      <c r="INN167" s="19" t="s">
        <v>350</v>
      </c>
      <c r="INO167" s="19" t="s">
        <v>350</v>
      </c>
      <c r="INP167" s="19" t="s">
        <v>350</v>
      </c>
      <c r="INQ167" s="19" t="s">
        <v>350</v>
      </c>
      <c r="INR167" s="19" t="s">
        <v>350</v>
      </c>
      <c r="INS167" s="19" t="s">
        <v>350</v>
      </c>
      <c r="INT167" s="19" t="s">
        <v>350</v>
      </c>
      <c r="INU167" s="19" t="s">
        <v>350</v>
      </c>
      <c r="INV167" s="19" t="s">
        <v>350</v>
      </c>
      <c r="INW167" s="19" t="s">
        <v>350</v>
      </c>
      <c r="INX167" s="19" t="s">
        <v>350</v>
      </c>
      <c r="INY167" s="19" t="s">
        <v>350</v>
      </c>
      <c r="INZ167" s="19" t="s">
        <v>350</v>
      </c>
      <c r="IOA167" s="19" t="s">
        <v>350</v>
      </c>
      <c r="IOB167" s="19" t="s">
        <v>350</v>
      </c>
      <c r="IOC167" s="19" t="s">
        <v>350</v>
      </c>
      <c r="IOD167" s="19" t="s">
        <v>350</v>
      </c>
      <c r="IOE167" s="19" t="s">
        <v>350</v>
      </c>
      <c r="IOF167" s="19" t="s">
        <v>350</v>
      </c>
      <c r="IOG167" s="19" t="s">
        <v>350</v>
      </c>
      <c r="IOH167" s="19" t="s">
        <v>350</v>
      </c>
      <c r="IOI167" s="19" t="s">
        <v>350</v>
      </c>
      <c r="IOJ167" s="19" t="s">
        <v>350</v>
      </c>
      <c r="IOK167" s="19" t="s">
        <v>350</v>
      </c>
      <c r="IOL167" s="19" t="s">
        <v>350</v>
      </c>
      <c r="IOM167" s="19" t="s">
        <v>350</v>
      </c>
      <c r="ION167" s="19" t="s">
        <v>350</v>
      </c>
      <c r="IOO167" s="19" t="s">
        <v>350</v>
      </c>
      <c r="IOP167" s="19" t="s">
        <v>350</v>
      </c>
      <c r="IOQ167" s="19" t="s">
        <v>350</v>
      </c>
      <c r="IOR167" s="19" t="s">
        <v>350</v>
      </c>
      <c r="IOS167" s="19" t="s">
        <v>350</v>
      </c>
      <c r="IOT167" s="19" t="s">
        <v>350</v>
      </c>
      <c r="IOU167" s="19" t="s">
        <v>350</v>
      </c>
      <c r="IOV167" s="19" t="s">
        <v>350</v>
      </c>
      <c r="IOW167" s="19" t="s">
        <v>350</v>
      </c>
      <c r="IOX167" s="19" t="s">
        <v>350</v>
      </c>
      <c r="IOY167" s="19" t="s">
        <v>350</v>
      </c>
      <c r="IOZ167" s="19" t="s">
        <v>350</v>
      </c>
      <c r="IPA167" s="19" t="s">
        <v>350</v>
      </c>
      <c r="IPB167" s="19" t="s">
        <v>350</v>
      </c>
      <c r="IPC167" s="19" t="s">
        <v>350</v>
      </c>
      <c r="IPD167" s="19" t="s">
        <v>350</v>
      </c>
      <c r="IPE167" s="19" t="s">
        <v>350</v>
      </c>
      <c r="IPF167" s="19" t="s">
        <v>350</v>
      </c>
      <c r="IPG167" s="19" t="s">
        <v>350</v>
      </c>
      <c r="IPH167" s="19" t="s">
        <v>350</v>
      </c>
      <c r="IPI167" s="19" t="s">
        <v>350</v>
      </c>
      <c r="IPJ167" s="19" t="s">
        <v>350</v>
      </c>
      <c r="IPK167" s="19" t="s">
        <v>350</v>
      </c>
      <c r="IPL167" s="19" t="s">
        <v>350</v>
      </c>
      <c r="IPM167" s="19" t="s">
        <v>350</v>
      </c>
      <c r="IPN167" s="19" t="s">
        <v>350</v>
      </c>
      <c r="IPO167" s="19" t="s">
        <v>350</v>
      </c>
      <c r="IPP167" s="19" t="s">
        <v>350</v>
      </c>
      <c r="IPQ167" s="19" t="s">
        <v>350</v>
      </c>
      <c r="IPR167" s="19" t="s">
        <v>350</v>
      </c>
      <c r="IPS167" s="19" t="s">
        <v>350</v>
      </c>
      <c r="IPT167" s="19" t="s">
        <v>350</v>
      </c>
      <c r="IPU167" s="19" t="s">
        <v>350</v>
      </c>
      <c r="IPV167" s="19" t="s">
        <v>350</v>
      </c>
      <c r="IPW167" s="19" t="s">
        <v>350</v>
      </c>
      <c r="IPX167" s="19" t="s">
        <v>350</v>
      </c>
      <c r="IPY167" s="19" t="s">
        <v>350</v>
      </c>
      <c r="IPZ167" s="19" t="s">
        <v>350</v>
      </c>
      <c r="IQA167" s="19" t="s">
        <v>350</v>
      </c>
      <c r="IQB167" s="19" t="s">
        <v>350</v>
      </c>
      <c r="IQC167" s="19" t="s">
        <v>350</v>
      </c>
      <c r="IQD167" s="19" t="s">
        <v>350</v>
      </c>
      <c r="IQE167" s="19" t="s">
        <v>350</v>
      </c>
      <c r="IQF167" s="19" t="s">
        <v>350</v>
      </c>
      <c r="IQG167" s="19" t="s">
        <v>350</v>
      </c>
      <c r="IQH167" s="19" t="s">
        <v>350</v>
      </c>
      <c r="IQI167" s="19" t="s">
        <v>350</v>
      </c>
      <c r="IQJ167" s="19" t="s">
        <v>350</v>
      </c>
      <c r="IQK167" s="19" t="s">
        <v>350</v>
      </c>
      <c r="IQL167" s="19" t="s">
        <v>350</v>
      </c>
      <c r="IQM167" s="19" t="s">
        <v>350</v>
      </c>
      <c r="IQN167" s="19" t="s">
        <v>350</v>
      </c>
      <c r="IQO167" s="19" t="s">
        <v>350</v>
      </c>
      <c r="IQP167" s="19" t="s">
        <v>350</v>
      </c>
      <c r="IQQ167" s="19" t="s">
        <v>350</v>
      </c>
      <c r="IQR167" s="19" t="s">
        <v>350</v>
      </c>
      <c r="IQS167" s="19" t="s">
        <v>350</v>
      </c>
      <c r="IQT167" s="19" t="s">
        <v>350</v>
      </c>
      <c r="IQU167" s="19" t="s">
        <v>350</v>
      </c>
      <c r="IQV167" s="19" t="s">
        <v>350</v>
      </c>
      <c r="IQW167" s="19" t="s">
        <v>350</v>
      </c>
      <c r="IQX167" s="19" t="s">
        <v>350</v>
      </c>
      <c r="IQY167" s="19" t="s">
        <v>350</v>
      </c>
      <c r="IQZ167" s="19" t="s">
        <v>350</v>
      </c>
      <c r="IRA167" s="19" t="s">
        <v>350</v>
      </c>
      <c r="IRB167" s="19" t="s">
        <v>350</v>
      </c>
      <c r="IRC167" s="19" t="s">
        <v>350</v>
      </c>
      <c r="IRD167" s="19" t="s">
        <v>350</v>
      </c>
      <c r="IRE167" s="19" t="s">
        <v>350</v>
      </c>
      <c r="IRF167" s="19" t="s">
        <v>350</v>
      </c>
      <c r="IRG167" s="19" t="s">
        <v>350</v>
      </c>
      <c r="IRH167" s="19" t="s">
        <v>350</v>
      </c>
      <c r="IRI167" s="19" t="s">
        <v>350</v>
      </c>
      <c r="IRJ167" s="19" t="s">
        <v>350</v>
      </c>
      <c r="IRK167" s="19" t="s">
        <v>350</v>
      </c>
      <c r="IRL167" s="19" t="s">
        <v>350</v>
      </c>
      <c r="IRM167" s="19" t="s">
        <v>350</v>
      </c>
      <c r="IRN167" s="19" t="s">
        <v>350</v>
      </c>
      <c r="IRO167" s="19" t="s">
        <v>350</v>
      </c>
      <c r="IRP167" s="19" t="s">
        <v>350</v>
      </c>
      <c r="IRQ167" s="19" t="s">
        <v>350</v>
      </c>
      <c r="IRR167" s="19" t="s">
        <v>350</v>
      </c>
      <c r="IRS167" s="19" t="s">
        <v>350</v>
      </c>
      <c r="IRT167" s="19" t="s">
        <v>350</v>
      </c>
      <c r="IRU167" s="19" t="s">
        <v>350</v>
      </c>
      <c r="IRV167" s="19" t="s">
        <v>350</v>
      </c>
      <c r="IRW167" s="19" t="s">
        <v>350</v>
      </c>
      <c r="IRX167" s="19" t="s">
        <v>350</v>
      </c>
      <c r="IRY167" s="19" t="s">
        <v>350</v>
      </c>
      <c r="IRZ167" s="19" t="s">
        <v>350</v>
      </c>
      <c r="ISA167" s="19" t="s">
        <v>350</v>
      </c>
      <c r="ISB167" s="19" t="s">
        <v>350</v>
      </c>
      <c r="ISC167" s="19" t="s">
        <v>350</v>
      </c>
      <c r="ISD167" s="19" t="s">
        <v>350</v>
      </c>
      <c r="ISE167" s="19" t="s">
        <v>350</v>
      </c>
      <c r="ISF167" s="19" t="s">
        <v>350</v>
      </c>
      <c r="ISG167" s="19" t="s">
        <v>350</v>
      </c>
      <c r="ISH167" s="19" t="s">
        <v>350</v>
      </c>
      <c r="ISI167" s="19" t="s">
        <v>350</v>
      </c>
      <c r="ISJ167" s="19" t="s">
        <v>350</v>
      </c>
      <c r="ISK167" s="19" t="s">
        <v>350</v>
      </c>
      <c r="ISL167" s="19" t="s">
        <v>350</v>
      </c>
      <c r="ISM167" s="19" t="s">
        <v>350</v>
      </c>
      <c r="ISN167" s="19" t="s">
        <v>350</v>
      </c>
      <c r="ISO167" s="19" t="s">
        <v>350</v>
      </c>
      <c r="ISP167" s="19" t="s">
        <v>350</v>
      </c>
      <c r="ISQ167" s="19" t="s">
        <v>350</v>
      </c>
      <c r="ISR167" s="19" t="s">
        <v>350</v>
      </c>
      <c r="ISS167" s="19" t="s">
        <v>350</v>
      </c>
      <c r="IST167" s="19" t="s">
        <v>350</v>
      </c>
      <c r="ISU167" s="19" t="s">
        <v>350</v>
      </c>
      <c r="ISV167" s="19" t="s">
        <v>350</v>
      </c>
      <c r="ISW167" s="19" t="s">
        <v>350</v>
      </c>
      <c r="ISX167" s="19" t="s">
        <v>350</v>
      </c>
      <c r="ISY167" s="19" t="s">
        <v>350</v>
      </c>
      <c r="ISZ167" s="19" t="s">
        <v>350</v>
      </c>
      <c r="ITA167" s="19" t="s">
        <v>350</v>
      </c>
      <c r="ITB167" s="19" t="s">
        <v>350</v>
      </c>
      <c r="ITC167" s="19" t="s">
        <v>350</v>
      </c>
      <c r="ITD167" s="19" t="s">
        <v>350</v>
      </c>
      <c r="ITE167" s="19" t="s">
        <v>350</v>
      </c>
      <c r="ITF167" s="19" t="s">
        <v>350</v>
      </c>
      <c r="ITG167" s="19" t="s">
        <v>350</v>
      </c>
      <c r="ITH167" s="19" t="s">
        <v>350</v>
      </c>
      <c r="ITI167" s="19" t="s">
        <v>350</v>
      </c>
      <c r="ITJ167" s="19" t="s">
        <v>350</v>
      </c>
      <c r="ITK167" s="19" t="s">
        <v>350</v>
      </c>
      <c r="ITL167" s="19" t="s">
        <v>350</v>
      </c>
      <c r="ITM167" s="19" t="s">
        <v>350</v>
      </c>
      <c r="ITN167" s="19" t="s">
        <v>350</v>
      </c>
      <c r="ITO167" s="19" t="s">
        <v>350</v>
      </c>
      <c r="ITP167" s="19" t="s">
        <v>350</v>
      </c>
      <c r="ITQ167" s="19" t="s">
        <v>350</v>
      </c>
      <c r="ITR167" s="19" t="s">
        <v>350</v>
      </c>
      <c r="ITS167" s="19" t="s">
        <v>350</v>
      </c>
      <c r="ITT167" s="19" t="s">
        <v>350</v>
      </c>
      <c r="ITU167" s="19" t="s">
        <v>350</v>
      </c>
      <c r="ITV167" s="19" t="s">
        <v>350</v>
      </c>
      <c r="ITW167" s="19" t="s">
        <v>350</v>
      </c>
      <c r="ITX167" s="19" t="s">
        <v>350</v>
      </c>
      <c r="ITY167" s="19" t="s">
        <v>350</v>
      </c>
      <c r="ITZ167" s="19" t="s">
        <v>350</v>
      </c>
      <c r="IUA167" s="19" t="s">
        <v>350</v>
      </c>
      <c r="IUB167" s="19" t="s">
        <v>350</v>
      </c>
      <c r="IUC167" s="19" t="s">
        <v>350</v>
      </c>
      <c r="IUD167" s="19" t="s">
        <v>350</v>
      </c>
      <c r="IUE167" s="19" t="s">
        <v>350</v>
      </c>
      <c r="IUF167" s="19" t="s">
        <v>350</v>
      </c>
      <c r="IUG167" s="19" t="s">
        <v>350</v>
      </c>
      <c r="IUH167" s="19" t="s">
        <v>350</v>
      </c>
      <c r="IUI167" s="19" t="s">
        <v>350</v>
      </c>
      <c r="IUJ167" s="19" t="s">
        <v>350</v>
      </c>
      <c r="IUK167" s="19" t="s">
        <v>350</v>
      </c>
      <c r="IUL167" s="19" t="s">
        <v>350</v>
      </c>
      <c r="IUM167" s="19" t="s">
        <v>350</v>
      </c>
      <c r="IUN167" s="19" t="s">
        <v>350</v>
      </c>
      <c r="IUO167" s="19" t="s">
        <v>350</v>
      </c>
      <c r="IUP167" s="19" t="s">
        <v>350</v>
      </c>
      <c r="IUQ167" s="19" t="s">
        <v>350</v>
      </c>
      <c r="IUR167" s="19" t="s">
        <v>350</v>
      </c>
      <c r="IUS167" s="19" t="s">
        <v>350</v>
      </c>
      <c r="IUT167" s="19" t="s">
        <v>350</v>
      </c>
      <c r="IUU167" s="19" t="s">
        <v>350</v>
      </c>
      <c r="IUV167" s="19" t="s">
        <v>350</v>
      </c>
      <c r="IUW167" s="19" t="s">
        <v>350</v>
      </c>
      <c r="IUX167" s="19" t="s">
        <v>350</v>
      </c>
      <c r="IUY167" s="19" t="s">
        <v>350</v>
      </c>
      <c r="IUZ167" s="19" t="s">
        <v>350</v>
      </c>
      <c r="IVA167" s="19" t="s">
        <v>350</v>
      </c>
      <c r="IVB167" s="19" t="s">
        <v>350</v>
      </c>
      <c r="IVC167" s="19" t="s">
        <v>350</v>
      </c>
      <c r="IVD167" s="19" t="s">
        <v>350</v>
      </c>
      <c r="IVE167" s="19" t="s">
        <v>350</v>
      </c>
      <c r="IVF167" s="19" t="s">
        <v>350</v>
      </c>
      <c r="IVG167" s="19" t="s">
        <v>350</v>
      </c>
      <c r="IVH167" s="19" t="s">
        <v>350</v>
      </c>
      <c r="IVI167" s="19" t="s">
        <v>350</v>
      </c>
      <c r="IVJ167" s="19" t="s">
        <v>350</v>
      </c>
      <c r="IVK167" s="19" t="s">
        <v>350</v>
      </c>
      <c r="IVL167" s="19" t="s">
        <v>350</v>
      </c>
      <c r="IVM167" s="19" t="s">
        <v>350</v>
      </c>
      <c r="IVN167" s="19" t="s">
        <v>350</v>
      </c>
      <c r="IVO167" s="19" t="s">
        <v>350</v>
      </c>
      <c r="IVP167" s="19" t="s">
        <v>350</v>
      </c>
      <c r="IVQ167" s="19" t="s">
        <v>350</v>
      </c>
      <c r="IVR167" s="19" t="s">
        <v>350</v>
      </c>
      <c r="IVS167" s="19" t="s">
        <v>350</v>
      </c>
      <c r="IVT167" s="19" t="s">
        <v>350</v>
      </c>
      <c r="IVU167" s="19" t="s">
        <v>350</v>
      </c>
      <c r="IVV167" s="19" t="s">
        <v>350</v>
      </c>
      <c r="IVW167" s="19" t="s">
        <v>350</v>
      </c>
      <c r="IVX167" s="19" t="s">
        <v>350</v>
      </c>
      <c r="IVY167" s="19" t="s">
        <v>350</v>
      </c>
      <c r="IVZ167" s="19" t="s">
        <v>350</v>
      </c>
      <c r="IWA167" s="19" t="s">
        <v>350</v>
      </c>
      <c r="IWB167" s="19" t="s">
        <v>350</v>
      </c>
      <c r="IWC167" s="19" t="s">
        <v>350</v>
      </c>
      <c r="IWD167" s="19" t="s">
        <v>350</v>
      </c>
      <c r="IWE167" s="19" t="s">
        <v>350</v>
      </c>
      <c r="IWF167" s="19" t="s">
        <v>350</v>
      </c>
      <c r="IWG167" s="19" t="s">
        <v>350</v>
      </c>
      <c r="IWH167" s="19" t="s">
        <v>350</v>
      </c>
      <c r="IWI167" s="19" t="s">
        <v>350</v>
      </c>
      <c r="IWJ167" s="19" t="s">
        <v>350</v>
      </c>
      <c r="IWK167" s="19" t="s">
        <v>350</v>
      </c>
      <c r="IWL167" s="19" t="s">
        <v>350</v>
      </c>
      <c r="IWM167" s="19" t="s">
        <v>350</v>
      </c>
      <c r="IWN167" s="19" t="s">
        <v>350</v>
      </c>
      <c r="IWO167" s="19" t="s">
        <v>350</v>
      </c>
      <c r="IWP167" s="19" t="s">
        <v>350</v>
      </c>
      <c r="IWQ167" s="19" t="s">
        <v>350</v>
      </c>
      <c r="IWR167" s="19" t="s">
        <v>350</v>
      </c>
      <c r="IWS167" s="19" t="s">
        <v>350</v>
      </c>
      <c r="IWT167" s="19" t="s">
        <v>350</v>
      </c>
      <c r="IWU167" s="19" t="s">
        <v>350</v>
      </c>
      <c r="IWV167" s="19" t="s">
        <v>350</v>
      </c>
      <c r="IWW167" s="19" t="s">
        <v>350</v>
      </c>
      <c r="IWX167" s="19" t="s">
        <v>350</v>
      </c>
      <c r="IWY167" s="19" t="s">
        <v>350</v>
      </c>
      <c r="IWZ167" s="19" t="s">
        <v>350</v>
      </c>
      <c r="IXA167" s="19" t="s">
        <v>350</v>
      </c>
      <c r="IXB167" s="19" t="s">
        <v>350</v>
      </c>
      <c r="IXC167" s="19" t="s">
        <v>350</v>
      </c>
      <c r="IXD167" s="19" t="s">
        <v>350</v>
      </c>
      <c r="IXE167" s="19" t="s">
        <v>350</v>
      </c>
      <c r="IXF167" s="19" t="s">
        <v>350</v>
      </c>
      <c r="IXG167" s="19" t="s">
        <v>350</v>
      </c>
      <c r="IXH167" s="19" t="s">
        <v>350</v>
      </c>
      <c r="IXI167" s="19" t="s">
        <v>350</v>
      </c>
      <c r="IXJ167" s="19" t="s">
        <v>350</v>
      </c>
      <c r="IXK167" s="19" t="s">
        <v>350</v>
      </c>
      <c r="IXL167" s="19" t="s">
        <v>350</v>
      </c>
      <c r="IXM167" s="19" t="s">
        <v>350</v>
      </c>
      <c r="IXN167" s="19" t="s">
        <v>350</v>
      </c>
      <c r="IXO167" s="19" t="s">
        <v>350</v>
      </c>
      <c r="IXP167" s="19" t="s">
        <v>350</v>
      </c>
      <c r="IXQ167" s="19" t="s">
        <v>350</v>
      </c>
      <c r="IXR167" s="19" t="s">
        <v>350</v>
      </c>
      <c r="IXS167" s="19" t="s">
        <v>350</v>
      </c>
      <c r="IXT167" s="19" t="s">
        <v>350</v>
      </c>
      <c r="IXU167" s="19" t="s">
        <v>350</v>
      </c>
      <c r="IXV167" s="19" t="s">
        <v>350</v>
      </c>
      <c r="IXW167" s="19" t="s">
        <v>350</v>
      </c>
      <c r="IXX167" s="19" t="s">
        <v>350</v>
      </c>
      <c r="IXY167" s="19" t="s">
        <v>350</v>
      </c>
      <c r="IXZ167" s="19" t="s">
        <v>350</v>
      </c>
      <c r="IYA167" s="19" t="s">
        <v>350</v>
      </c>
      <c r="IYB167" s="19" t="s">
        <v>350</v>
      </c>
      <c r="IYC167" s="19" t="s">
        <v>350</v>
      </c>
      <c r="IYD167" s="19" t="s">
        <v>350</v>
      </c>
      <c r="IYE167" s="19" t="s">
        <v>350</v>
      </c>
      <c r="IYF167" s="19" t="s">
        <v>350</v>
      </c>
      <c r="IYG167" s="19" t="s">
        <v>350</v>
      </c>
      <c r="IYH167" s="19" t="s">
        <v>350</v>
      </c>
      <c r="IYI167" s="19" t="s">
        <v>350</v>
      </c>
      <c r="IYJ167" s="19" t="s">
        <v>350</v>
      </c>
      <c r="IYK167" s="19" t="s">
        <v>350</v>
      </c>
      <c r="IYL167" s="19" t="s">
        <v>350</v>
      </c>
      <c r="IYM167" s="19" t="s">
        <v>350</v>
      </c>
      <c r="IYN167" s="19" t="s">
        <v>350</v>
      </c>
      <c r="IYO167" s="19" t="s">
        <v>350</v>
      </c>
      <c r="IYP167" s="19" t="s">
        <v>350</v>
      </c>
      <c r="IYQ167" s="19" t="s">
        <v>350</v>
      </c>
      <c r="IYR167" s="19" t="s">
        <v>350</v>
      </c>
      <c r="IYS167" s="19" t="s">
        <v>350</v>
      </c>
      <c r="IYT167" s="19" t="s">
        <v>350</v>
      </c>
      <c r="IYU167" s="19" t="s">
        <v>350</v>
      </c>
      <c r="IYV167" s="19" t="s">
        <v>350</v>
      </c>
      <c r="IYW167" s="19" t="s">
        <v>350</v>
      </c>
      <c r="IYX167" s="19" t="s">
        <v>350</v>
      </c>
      <c r="IYY167" s="19" t="s">
        <v>350</v>
      </c>
      <c r="IYZ167" s="19" t="s">
        <v>350</v>
      </c>
      <c r="IZA167" s="19" t="s">
        <v>350</v>
      </c>
      <c r="IZB167" s="19" t="s">
        <v>350</v>
      </c>
      <c r="IZC167" s="19" t="s">
        <v>350</v>
      </c>
      <c r="IZD167" s="19" t="s">
        <v>350</v>
      </c>
      <c r="IZE167" s="19" t="s">
        <v>350</v>
      </c>
      <c r="IZF167" s="19" t="s">
        <v>350</v>
      </c>
      <c r="IZG167" s="19" t="s">
        <v>350</v>
      </c>
      <c r="IZH167" s="19" t="s">
        <v>350</v>
      </c>
      <c r="IZI167" s="19" t="s">
        <v>350</v>
      </c>
      <c r="IZJ167" s="19" t="s">
        <v>350</v>
      </c>
      <c r="IZK167" s="19" t="s">
        <v>350</v>
      </c>
      <c r="IZL167" s="19" t="s">
        <v>350</v>
      </c>
      <c r="IZM167" s="19" t="s">
        <v>350</v>
      </c>
      <c r="IZN167" s="19" t="s">
        <v>350</v>
      </c>
      <c r="IZO167" s="19" t="s">
        <v>350</v>
      </c>
      <c r="IZP167" s="19" t="s">
        <v>350</v>
      </c>
      <c r="IZQ167" s="19" t="s">
        <v>350</v>
      </c>
      <c r="IZR167" s="19" t="s">
        <v>350</v>
      </c>
      <c r="IZS167" s="19" t="s">
        <v>350</v>
      </c>
      <c r="IZT167" s="19" t="s">
        <v>350</v>
      </c>
      <c r="IZU167" s="19" t="s">
        <v>350</v>
      </c>
      <c r="IZV167" s="19" t="s">
        <v>350</v>
      </c>
      <c r="IZW167" s="19" t="s">
        <v>350</v>
      </c>
      <c r="IZX167" s="19" t="s">
        <v>350</v>
      </c>
      <c r="IZY167" s="19" t="s">
        <v>350</v>
      </c>
      <c r="IZZ167" s="19" t="s">
        <v>350</v>
      </c>
      <c r="JAA167" s="19" t="s">
        <v>350</v>
      </c>
      <c r="JAB167" s="19" t="s">
        <v>350</v>
      </c>
      <c r="JAC167" s="19" t="s">
        <v>350</v>
      </c>
      <c r="JAD167" s="19" t="s">
        <v>350</v>
      </c>
      <c r="JAE167" s="19" t="s">
        <v>350</v>
      </c>
      <c r="JAF167" s="19" t="s">
        <v>350</v>
      </c>
      <c r="JAG167" s="19" t="s">
        <v>350</v>
      </c>
      <c r="JAH167" s="19" t="s">
        <v>350</v>
      </c>
      <c r="JAI167" s="19" t="s">
        <v>350</v>
      </c>
      <c r="JAJ167" s="19" t="s">
        <v>350</v>
      </c>
      <c r="JAK167" s="19" t="s">
        <v>350</v>
      </c>
      <c r="JAL167" s="19" t="s">
        <v>350</v>
      </c>
      <c r="JAM167" s="19" t="s">
        <v>350</v>
      </c>
      <c r="JAN167" s="19" t="s">
        <v>350</v>
      </c>
      <c r="JAO167" s="19" t="s">
        <v>350</v>
      </c>
      <c r="JAP167" s="19" t="s">
        <v>350</v>
      </c>
      <c r="JAQ167" s="19" t="s">
        <v>350</v>
      </c>
      <c r="JAR167" s="19" t="s">
        <v>350</v>
      </c>
      <c r="JAS167" s="19" t="s">
        <v>350</v>
      </c>
      <c r="JAT167" s="19" t="s">
        <v>350</v>
      </c>
      <c r="JAU167" s="19" t="s">
        <v>350</v>
      </c>
      <c r="JAV167" s="19" t="s">
        <v>350</v>
      </c>
      <c r="JAW167" s="19" t="s">
        <v>350</v>
      </c>
      <c r="JAX167" s="19" t="s">
        <v>350</v>
      </c>
      <c r="JAY167" s="19" t="s">
        <v>350</v>
      </c>
      <c r="JAZ167" s="19" t="s">
        <v>350</v>
      </c>
      <c r="JBA167" s="19" t="s">
        <v>350</v>
      </c>
      <c r="JBB167" s="19" t="s">
        <v>350</v>
      </c>
      <c r="JBC167" s="19" t="s">
        <v>350</v>
      </c>
      <c r="JBD167" s="19" t="s">
        <v>350</v>
      </c>
      <c r="JBE167" s="19" t="s">
        <v>350</v>
      </c>
      <c r="JBF167" s="19" t="s">
        <v>350</v>
      </c>
      <c r="JBG167" s="19" t="s">
        <v>350</v>
      </c>
      <c r="JBH167" s="19" t="s">
        <v>350</v>
      </c>
      <c r="JBI167" s="19" t="s">
        <v>350</v>
      </c>
      <c r="JBJ167" s="19" t="s">
        <v>350</v>
      </c>
      <c r="JBK167" s="19" t="s">
        <v>350</v>
      </c>
      <c r="JBL167" s="19" t="s">
        <v>350</v>
      </c>
      <c r="JBM167" s="19" t="s">
        <v>350</v>
      </c>
      <c r="JBN167" s="19" t="s">
        <v>350</v>
      </c>
      <c r="JBO167" s="19" t="s">
        <v>350</v>
      </c>
      <c r="JBP167" s="19" t="s">
        <v>350</v>
      </c>
      <c r="JBQ167" s="19" t="s">
        <v>350</v>
      </c>
      <c r="JBR167" s="19" t="s">
        <v>350</v>
      </c>
      <c r="JBS167" s="19" t="s">
        <v>350</v>
      </c>
      <c r="JBT167" s="19" t="s">
        <v>350</v>
      </c>
      <c r="JBU167" s="19" t="s">
        <v>350</v>
      </c>
      <c r="JBV167" s="19" t="s">
        <v>350</v>
      </c>
      <c r="JBW167" s="19" t="s">
        <v>350</v>
      </c>
      <c r="JBX167" s="19" t="s">
        <v>350</v>
      </c>
      <c r="JBY167" s="19" t="s">
        <v>350</v>
      </c>
      <c r="JBZ167" s="19" t="s">
        <v>350</v>
      </c>
      <c r="JCA167" s="19" t="s">
        <v>350</v>
      </c>
      <c r="JCB167" s="19" t="s">
        <v>350</v>
      </c>
      <c r="JCC167" s="19" t="s">
        <v>350</v>
      </c>
      <c r="JCD167" s="19" t="s">
        <v>350</v>
      </c>
      <c r="JCE167" s="19" t="s">
        <v>350</v>
      </c>
      <c r="JCF167" s="19" t="s">
        <v>350</v>
      </c>
      <c r="JCG167" s="19" t="s">
        <v>350</v>
      </c>
      <c r="JCH167" s="19" t="s">
        <v>350</v>
      </c>
      <c r="JCI167" s="19" t="s">
        <v>350</v>
      </c>
      <c r="JCJ167" s="19" t="s">
        <v>350</v>
      </c>
      <c r="JCK167" s="19" t="s">
        <v>350</v>
      </c>
      <c r="JCL167" s="19" t="s">
        <v>350</v>
      </c>
      <c r="JCM167" s="19" t="s">
        <v>350</v>
      </c>
      <c r="JCN167" s="19" t="s">
        <v>350</v>
      </c>
      <c r="JCO167" s="19" t="s">
        <v>350</v>
      </c>
      <c r="JCP167" s="19" t="s">
        <v>350</v>
      </c>
      <c r="JCQ167" s="19" t="s">
        <v>350</v>
      </c>
      <c r="JCR167" s="19" t="s">
        <v>350</v>
      </c>
      <c r="JCS167" s="19" t="s">
        <v>350</v>
      </c>
      <c r="JCT167" s="19" t="s">
        <v>350</v>
      </c>
      <c r="JCU167" s="19" t="s">
        <v>350</v>
      </c>
      <c r="JCV167" s="19" t="s">
        <v>350</v>
      </c>
      <c r="JCW167" s="19" t="s">
        <v>350</v>
      </c>
      <c r="JCX167" s="19" t="s">
        <v>350</v>
      </c>
      <c r="JCY167" s="19" t="s">
        <v>350</v>
      </c>
      <c r="JCZ167" s="19" t="s">
        <v>350</v>
      </c>
      <c r="JDA167" s="19" t="s">
        <v>350</v>
      </c>
      <c r="JDB167" s="19" t="s">
        <v>350</v>
      </c>
      <c r="JDC167" s="19" t="s">
        <v>350</v>
      </c>
      <c r="JDD167" s="19" t="s">
        <v>350</v>
      </c>
      <c r="JDE167" s="19" t="s">
        <v>350</v>
      </c>
      <c r="JDF167" s="19" t="s">
        <v>350</v>
      </c>
      <c r="JDG167" s="19" t="s">
        <v>350</v>
      </c>
      <c r="JDH167" s="19" t="s">
        <v>350</v>
      </c>
      <c r="JDI167" s="19" t="s">
        <v>350</v>
      </c>
      <c r="JDJ167" s="19" t="s">
        <v>350</v>
      </c>
      <c r="JDK167" s="19" t="s">
        <v>350</v>
      </c>
      <c r="JDL167" s="19" t="s">
        <v>350</v>
      </c>
      <c r="JDM167" s="19" t="s">
        <v>350</v>
      </c>
      <c r="JDN167" s="19" t="s">
        <v>350</v>
      </c>
      <c r="JDO167" s="19" t="s">
        <v>350</v>
      </c>
      <c r="JDP167" s="19" t="s">
        <v>350</v>
      </c>
      <c r="JDQ167" s="19" t="s">
        <v>350</v>
      </c>
      <c r="JDR167" s="19" t="s">
        <v>350</v>
      </c>
      <c r="JDS167" s="19" t="s">
        <v>350</v>
      </c>
      <c r="JDT167" s="19" t="s">
        <v>350</v>
      </c>
      <c r="JDU167" s="19" t="s">
        <v>350</v>
      </c>
      <c r="JDV167" s="19" t="s">
        <v>350</v>
      </c>
      <c r="JDW167" s="19" t="s">
        <v>350</v>
      </c>
      <c r="JDX167" s="19" t="s">
        <v>350</v>
      </c>
      <c r="JDY167" s="19" t="s">
        <v>350</v>
      </c>
      <c r="JDZ167" s="19" t="s">
        <v>350</v>
      </c>
      <c r="JEA167" s="19" t="s">
        <v>350</v>
      </c>
      <c r="JEB167" s="19" t="s">
        <v>350</v>
      </c>
      <c r="JEC167" s="19" t="s">
        <v>350</v>
      </c>
      <c r="JED167" s="19" t="s">
        <v>350</v>
      </c>
      <c r="JEE167" s="19" t="s">
        <v>350</v>
      </c>
      <c r="JEF167" s="19" t="s">
        <v>350</v>
      </c>
      <c r="JEG167" s="19" t="s">
        <v>350</v>
      </c>
      <c r="JEH167" s="19" t="s">
        <v>350</v>
      </c>
      <c r="JEI167" s="19" t="s">
        <v>350</v>
      </c>
      <c r="JEJ167" s="19" t="s">
        <v>350</v>
      </c>
      <c r="JEK167" s="19" t="s">
        <v>350</v>
      </c>
      <c r="JEL167" s="19" t="s">
        <v>350</v>
      </c>
      <c r="JEM167" s="19" t="s">
        <v>350</v>
      </c>
      <c r="JEN167" s="19" t="s">
        <v>350</v>
      </c>
      <c r="JEO167" s="19" t="s">
        <v>350</v>
      </c>
      <c r="JEP167" s="19" t="s">
        <v>350</v>
      </c>
      <c r="JEQ167" s="19" t="s">
        <v>350</v>
      </c>
      <c r="JER167" s="19" t="s">
        <v>350</v>
      </c>
      <c r="JES167" s="19" t="s">
        <v>350</v>
      </c>
      <c r="JET167" s="19" t="s">
        <v>350</v>
      </c>
      <c r="JEU167" s="19" t="s">
        <v>350</v>
      </c>
      <c r="JEV167" s="19" t="s">
        <v>350</v>
      </c>
      <c r="JEW167" s="19" t="s">
        <v>350</v>
      </c>
      <c r="JEX167" s="19" t="s">
        <v>350</v>
      </c>
      <c r="JEY167" s="19" t="s">
        <v>350</v>
      </c>
      <c r="JEZ167" s="19" t="s">
        <v>350</v>
      </c>
      <c r="JFA167" s="19" t="s">
        <v>350</v>
      </c>
      <c r="JFB167" s="19" t="s">
        <v>350</v>
      </c>
      <c r="JFC167" s="19" t="s">
        <v>350</v>
      </c>
      <c r="JFD167" s="19" t="s">
        <v>350</v>
      </c>
      <c r="JFE167" s="19" t="s">
        <v>350</v>
      </c>
      <c r="JFF167" s="19" t="s">
        <v>350</v>
      </c>
      <c r="JFG167" s="19" t="s">
        <v>350</v>
      </c>
      <c r="JFH167" s="19" t="s">
        <v>350</v>
      </c>
      <c r="JFI167" s="19" t="s">
        <v>350</v>
      </c>
      <c r="JFJ167" s="19" t="s">
        <v>350</v>
      </c>
      <c r="JFK167" s="19" t="s">
        <v>350</v>
      </c>
      <c r="JFL167" s="19" t="s">
        <v>350</v>
      </c>
      <c r="JFM167" s="19" t="s">
        <v>350</v>
      </c>
      <c r="JFN167" s="19" t="s">
        <v>350</v>
      </c>
      <c r="JFO167" s="19" t="s">
        <v>350</v>
      </c>
      <c r="JFP167" s="19" t="s">
        <v>350</v>
      </c>
      <c r="JFQ167" s="19" t="s">
        <v>350</v>
      </c>
      <c r="JFR167" s="19" t="s">
        <v>350</v>
      </c>
      <c r="JFS167" s="19" t="s">
        <v>350</v>
      </c>
      <c r="JFT167" s="19" t="s">
        <v>350</v>
      </c>
      <c r="JFU167" s="19" t="s">
        <v>350</v>
      </c>
      <c r="JFV167" s="19" t="s">
        <v>350</v>
      </c>
      <c r="JFW167" s="19" t="s">
        <v>350</v>
      </c>
      <c r="JFX167" s="19" t="s">
        <v>350</v>
      </c>
      <c r="JFY167" s="19" t="s">
        <v>350</v>
      </c>
      <c r="JFZ167" s="19" t="s">
        <v>350</v>
      </c>
      <c r="JGA167" s="19" t="s">
        <v>350</v>
      </c>
      <c r="JGB167" s="19" t="s">
        <v>350</v>
      </c>
      <c r="JGC167" s="19" t="s">
        <v>350</v>
      </c>
      <c r="JGD167" s="19" t="s">
        <v>350</v>
      </c>
      <c r="JGE167" s="19" t="s">
        <v>350</v>
      </c>
      <c r="JGF167" s="19" t="s">
        <v>350</v>
      </c>
      <c r="JGG167" s="19" t="s">
        <v>350</v>
      </c>
      <c r="JGH167" s="19" t="s">
        <v>350</v>
      </c>
      <c r="JGI167" s="19" t="s">
        <v>350</v>
      </c>
      <c r="JGJ167" s="19" t="s">
        <v>350</v>
      </c>
      <c r="JGK167" s="19" t="s">
        <v>350</v>
      </c>
      <c r="JGL167" s="19" t="s">
        <v>350</v>
      </c>
      <c r="JGM167" s="19" t="s">
        <v>350</v>
      </c>
      <c r="JGN167" s="19" t="s">
        <v>350</v>
      </c>
      <c r="JGO167" s="19" t="s">
        <v>350</v>
      </c>
      <c r="JGP167" s="19" t="s">
        <v>350</v>
      </c>
      <c r="JGQ167" s="19" t="s">
        <v>350</v>
      </c>
      <c r="JGR167" s="19" t="s">
        <v>350</v>
      </c>
      <c r="JGS167" s="19" t="s">
        <v>350</v>
      </c>
      <c r="JGT167" s="19" t="s">
        <v>350</v>
      </c>
      <c r="JGU167" s="19" t="s">
        <v>350</v>
      </c>
      <c r="JGV167" s="19" t="s">
        <v>350</v>
      </c>
      <c r="JGW167" s="19" t="s">
        <v>350</v>
      </c>
      <c r="JGX167" s="19" t="s">
        <v>350</v>
      </c>
      <c r="JGY167" s="19" t="s">
        <v>350</v>
      </c>
      <c r="JGZ167" s="19" t="s">
        <v>350</v>
      </c>
      <c r="JHA167" s="19" t="s">
        <v>350</v>
      </c>
      <c r="JHB167" s="19" t="s">
        <v>350</v>
      </c>
      <c r="JHC167" s="19" t="s">
        <v>350</v>
      </c>
      <c r="JHD167" s="19" t="s">
        <v>350</v>
      </c>
      <c r="JHE167" s="19" t="s">
        <v>350</v>
      </c>
      <c r="JHF167" s="19" t="s">
        <v>350</v>
      </c>
      <c r="JHG167" s="19" t="s">
        <v>350</v>
      </c>
      <c r="JHH167" s="19" t="s">
        <v>350</v>
      </c>
      <c r="JHI167" s="19" t="s">
        <v>350</v>
      </c>
      <c r="JHJ167" s="19" t="s">
        <v>350</v>
      </c>
      <c r="JHK167" s="19" t="s">
        <v>350</v>
      </c>
      <c r="JHL167" s="19" t="s">
        <v>350</v>
      </c>
      <c r="JHM167" s="19" t="s">
        <v>350</v>
      </c>
      <c r="JHN167" s="19" t="s">
        <v>350</v>
      </c>
      <c r="JHO167" s="19" t="s">
        <v>350</v>
      </c>
      <c r="JHP167" s="19" t="s">
        <v>350</v>
      </c>
      <c r="JHQ167" s="19" t="s">
        <v>350</v>
      </c>
      <c r="JHR167" s="19" t="s">
        <v>350</v>
      </c>
      <c r="JHS167" s="19" t="s">
        <v>350</v>
      </c>
      <c r="JHT167" s="19" t="s">
        <v>350</v>
      </c>
      <c r="JHU167" s="19" t="s">
        <v>350</v>
      </c>
      <c r="JHV167" s="19" t="s">
        <v>350</v>
      </c>
      <c r="JHW167" s="19" t="s">
        <v>350</v>
      </c>
      <c r="JHX167" s="19" t="s">
        <v>350</v>
      </c>
      <c r="JHY167" s="19" t="s">
        <v>350</v>
      </c>
      <c r="JHZ167" s="19" t="s">
        <v>350</v>
      </c>
      <c r="JIA167" s="19" t="s">
        <v>350</v>
      </c>
      <c r="JIB167" s="19" t="s">
        <v>350</v>
      </c>
      <c r="JIC167" s="19" t="s">
        <v>350</v>
      </c>
      <c r="JID167" s="19" t="s">
        <v>350</v>
      </c>
      <c r="JIE167" s="19" t="s">
        <v>350</v>
      </c>
      <c r="JIF167" s="19" t="s">
        <v>350</v>
      </c>
      <c r="JIG167" s="19" t="s">
        <v>350</v>
      </c>
      <c r="JIH167" s="19" t="s">
        <v>350</v>
      </c>
      <c r="JII167" s="19" t="s">
        <v>350</v>
      </c>
      <c r="JIJ167" s="19" t="s">
        <v>350</v>
      </c>
      <c r="JIK167" s="19" t="s">
        <v>350</v>
      </c>
      <c r="JIL167" s="19" t="s">
        <v>350</v>
      </c>
      <c r="JIM167" s="19" t="s">
        <v>350</v>
      </c>
      <c r="JIN167" s="19" t="s">
        <v>350</v>
      </c>
      <c r="JIO167" s="19" t="s">
        <v>350</v>
      </c>
      <c r="JIP167" s="19" t="s">
        <v>350</v>
      </c>
      <c r="JIQ167" s="19" t="s">
        <v>350</v>
      </c>
      <c r="JIR167" s="19" t="s">
        <v>350</v>
      </c>
      <c r="JIS167" s="19" t="s">
        <v>350</v>
      </c>
      <c r="JIT167" s="19" t="s">
        <v>350</v>
      </c>
      <c r="JIU167" s="19" t="s">
        <v>350</v>
      </c>
      <c r="JIV167" s="19" t="s">
        <v>350</v>
      </c>
      <c r="JIW167" s="19" t="s">
        <v>350</v>
      </c>
      <c r="JIX167" s="19" t="s">
        <v>350</v>
      </c>
      <c r="JIY167" s="19" t="s">
        <v>350</v>
      </c>
      <c r="JIZ167" s="19" t="s">
        <v>350</v>
      </c>
      <c r="JJA167" s="19" t="s">
        <v>350</v>
      </c>
      <c r="JJB167" s="19" t="s">
        <v>350</v>
      </c>
      <c r="JJC167" s="19" t="s">
        <v>350</v>
      </c>
      <c r="JJD167" s="19" t="s">
        <v>350</v>
      </c>
      <c r="JJE167" s="19" t="s">
        <v>350</v>
      </c>
      <c r="JJF167" s="19" t="s">
        <v>350</v>
      </c>
      <c r="JJG167" s="19" t="s">
        <v>350</v>
      </c>
      <c r="JJH167" s="19" t="s">
        <v>350</v>
      </c>
      <c r="JJI167" s="19" t="s">
        <v>350</v>
      </c>
      <c r="JJJ167" s="19" t="s">
        <v>350</v>
      </c>
      <c r="JJK167" s="19" t="s">
        <v>350</v>
      </c>
      <c r="JJL167" s="19" t="s">
        <v>350</v>
      </c>
      <c r="JJM167" s="19" t="s">
        <v>350</v>
      </c>
      <c r="JJN167" s="19" t="s">
        <v>350</v>
      </c>
      <c r="JJO167" s="19" t="s">
        <v>350</v>
      </c>
      <c r="JJP167" s="19" t="s">
        <v>350</v>
      </c>
      <c r="JJQ167" s="19" t="s">
        <v>350</v>
      </c>
      <c r="JJR167" s="19" t="s">
        <v>350</v>
      </c>
      <c r="JJS167" s="19" t="s">
        <v>350</v>
      </c>
      <c r="JJT167" s="19" t="s">
        <v>350</v>
      </c>
      <c r="JJU167" s="19" t="s">
        <v>350</v>
      </c>
      <c r="JJV167" s="19" t="s">
        <v>350</v>
      </c>
      <c r="JJW167" s="19" t="s">
        <v>350</v>
      </c>
      <c r="JJX167" s="19" t="s">
        <v>350</v>
      </c>
      <c r="JJY167" s="19" t="s">
        <v>350</v>
      </c>
      <c r="JJZ167" s="19" t="s">
        <v>350</v>
      </c>
      <c r="JKA167" s="19" t="s">
        <v>350</v>
      </c>
      <c r="JKB167" s="19" t="s">
        <v>350</v>
      </c>
      <c r="JKC167" s="19" t="s">
        <v>350</v>
      </c>
      <c r="JKD167" s="19" t="s">
        <v>350</v>
      </c>
      <c r="JKE167" s="19" t="s">
        <v>350</v>
      </c>
      <c r="JKF167" s="19" t="s">
        <v>350</v>
      </c>
      <c r="JKG167" s="19" t="s">
        <v>350</v>
      </c>
      <c r="JKH167" s="19" t="s">
        <v>350</v>
      </c>
      <c r="JKI167" s="19" t="s">
        <v>350</v>
      </c>
      <c r="JKJ167" s="19" t="s">
        <v>350</v>
      </c>
      <c r="JKK167" s="19" t="s">
        <v>350</v>
      </c>
      <c r="JKL167" s="19" t="s">
        <v>350</v>
      </c>
      <c r="JKM167" s="19" t="s">
        <v>350</v>
      </c>
      <c r="JKN167" s="19" t="s">
        <v>350</v>
      </c>
      <c r="JKO167" s="19" t="s">
        <v>350</v>
      </c>
      <c r="JKP167" s="19" t="s">
        <v>350</v>
      </c>
      <c r="JKQ167" s="19" t="s">
        <v>350</v>
      </c>
      <c r="JKR167" s="19" t="s">
        <v>350</v>
      </c>
      <c r="JKS167" s="19" t="s">
        <v>350</v>
      </c>
      <c r="JKT167" s="19" t="s">
        <v>350</v>
      </c>
      <c r="JKU167" s="19" t="s">
        <v>350</v>
      </c>
      <c r="JKV167" s="19" t="s">
        <v>350</v>
      </c>
      <c r="JKW167" s="19" t="s">
        <v>350</v>
      </c>
      <c r="JKX167" s="19" t="s">
        <v>350</v>
      </c>
      <c r="JKY167" s="19" t="s">
        <v>350</v>
      </c>
      <c r="JKZ167" s="19" t="s">
        <v>350</v>
      </c>
      <c r="JLA167" s="19" t="s">
        <v>350</v>
      </c>
      <c r="JLB167" s="19" t="s">
        <v>350</v>
      </c>
      <c r="JLC167" s="19" t="s">
        <v>350</v>
      </c>
      <c r="JLD167" s="19" t="s">
        <v>350</v>
      </c>
      <c r="JLE167" s="19" t="s">
        <v>350</v>
      </c>
      <c r="JLF167" s="19" t="s">
        <v>350</v>
      </c>
      <c r="JLG167" s="19" t="s">
        <v>350</v>
      </c>
      <c r="JLH167" s="19" t="s">
        <v>350</v>
      </c>
      <c r="JLI167" s="19" t="s">
        <v>350</v>
      </c>
      <c r="JLJ167" s="19" t="s">
        <v>350</v>
      </c>
      <c r="JLK167" s="19" t="s">
        <v>350</v>
      </c>
      <c r="JLL167" s="19" t="s">
        <v>350</v>
      </c>
      <c r="JLM167" s="19" t="s">
        <v>350</v>
      </c>
      <c r="JLN167" s="19" t="s">
        <v>350</v>
      </c>
      <c r="JLO167" s="19" t="s">
        <v>350</v>
      </c>
      <c r="JLP167" s="19" t="s">
        <v>350</v>
      </c>
      <c r="JLQ167" s="19" t="s">
        <v>350</v>
      </c>
      <c r="JLR167" s="19" t="s">
        <v>350</v>
      </c>
      <c r="JLS167" s="19" t="s">
        <v>350</v>
      </c>
      <c r="JLT167" s="19" t="s">
        <v>350</v>
      </c>
      <c r="JLU167" s="19" t="s">
        <v>350</v>
      </c>
      <c r="JLV167" s="19" t="s">
        <v>350</v>
      </c>
      <c r="JLW167" s="19" t="s">
        <v>350</v>
      </c>
      <c r="JLX167" s="19" t="s">
        <v>350</v>
      </c>
      <c r="JLY167" s="19" t="s">
        <v>350</v>
      </c>
      <c r="JLZ167" s="19" t="s">
        <v>350</v>
      </c>
      <c r="JMA167" s="19" t="s">
        <v>350</v>
      </c>
      <c r="JMB167" s="19" t="s">
        <v>350</v>
      </c>
      <c r="JMC167" s="19" t="s">
        <v>350</v>
      </c>
      <c r="JMD167" s="19" t="s">
        <v>350</v>
      </c>
      <c r="JME167" s="19" t="s">
        <v>350</v>
      </c>
      <c r="JMF167" s="19" t="s">
        <v>350</v>
      </c>
      <c r="JMG167" s="19" t="s">
        <v>350</v>
      </c>
      <c r="JMH167" s="19" t="s">
        <v>350</v>
      </c>
      <c r="JMI167" s="19" t="s">
        <v>350</v>
      </c>
      <c r="JMJ167" s="19" t="s">
        <v>350</v>
      </c>
      <c r="JMK167" s="19" t="s">
        <v>350</v>
      </c>
      <c r="JML167" s="19" t="s">
        <v>350</v>
      </c>
      <c r="JMM167" s="19" t="s">
        <v>350</v>
      </c>
      <c r="JMN167" s="19" t="s">
        <v>350</v>
      </c>
      <c r="JMO167" s="19" t="s">
        <v>350</v>
      </c>
      <c r="JMP167" s="19" t="s">
        <v>350</v>
      </c>
      <c r="JMQ167" s="19" t="s">
        <v>350</v>
      </c>
      <c r="JMR167" s="19" t="s">
        <v>350</v>
      </c>
      <c r="JMS167" s="19" t="s">
        <v>350</v>
      </c>
      <c r="JMT167" s="19" t="s">
        <v>350</v>
      </c>
      <c r="JMU167" s="19" t="s">
        <v>350</v>
      </c>
      <c r="JMV167" s="19" t="s">
        <v>350</v>
      </c>
      <c r="JMW167" s="19" t="s">
        <v>350</v>
      </c>
      <c r="JMX167" s="19" t="s">
        <v>350</v>
      </c>
      <c r="JMY167" s="19" t="s">
        <v>350</v>
      </c>
      <c r="JMZ167" s="19" t="s">
        <v>350</v>
      </c>
      <c r="JNA167" s="19" t="s">
        <v>350</v>
      </c>
      <c r="JNB167" s="19" t="s">
        <v>350</v>
      </c>
      <c r="JNC167" s="19" t="s">
        <v>350</v>
      </c>
      <c r="JND167" s="19" t="s">
        <v>350</v>
      </c>
      <c r="JNE167" s="19" t="s">
        <v>350</v>
      </c>
      <c r="JNF167" s="19" t="s">
        <v>350</v>
      </c>
      <c r="JNG167" s="19" t="s">
        <v>350</v>
      </c>
      <c r="JNH167" s="19" t="s">
        <v>350</v>
      </c>
      <c r="JNI167" s="19" t="s">
        <v>350</v>
      </c>
      <c r="JNJ167" s="19" t="s">
        <v>350</v>
      </c>
      <c r="JNK167" s="19" t="s">
        <v>350</v>
      </c>
      <c r="JNL167" s="19" t="s">
        <v>350</v>
      </c>
      <c r="JNM167" s="19" t="s">
        <v>350</v>
      </c>
      <c r="JNN167" s="19" t="s">
        <v>350</v>
      </c>
      <c r="JNO167" s="19" t="s">
        <v>350</v>
      </c>
      <c r="JNP167" s="19" t="s">
        <v>350</v>
      </c>
      <c r="JNQ167" s="19" t="s">
        <v>350</v>
      </c>
      <c r="JNR167" s="19" t="s">
        <v>350</v>
      </c>
      <c r="JNS167" s="19" t="s">
        <v>350</v>
      </c>
      <c r="JNT167" s="19" t="s">
        <v>350</v>
      </c>
      <c r="JNU167" s="19" t="s">
        <v>350</v>
      </c>
      <c r="JNV167" s="19" t="s">
        <v>350</v>
      </c>
      <c r="JNW167" s="19" t="s">
        <v>350</v>
      </c>
      <c r="JNX167" s="19" t="s">
        <v>350</v>
      </c>
      <c r="JNY167" s="19" t="s">
        <v>350</v>
      </c>
      <c r="JNZ167" s="19" t="s">
        <v>350</v>
      </c>
      <c r="JOA167" s="19" t="s">
        <v>350</v>
      </c>
      <c r="JOB167" s="19" t="s">
        <v>350</v>
      </c>
      <c r="JOC167" s="19" t="s">
        <v>350</v>
      </c>
      <c r="JOD167" s="19" t="s">
        <v>350</v>
      </c>
      <c r="JOE167" s="19" t="s">
        <v>350</v>
      </c>
      <c r="JOF167" s="19" t="s">
        <v>350</v>
      </c>
      <c r="JOG167" s="19" t="s">
        <v>350</v>
      </c>
      <c r="JOH167" s="19" t="s">
        <v>350</v>
      </c>
      <c r="JOI167" s="19" t="s">
        <v>350</v>
      </c>
      <c r="JOJ167" s="19" t="s">
        <v>350</v>
      </c>
      <c r="JOK167" s="19" t="s">
        <v>350</v>
      </c>
      <c r="JOL167" s="19" t="s">
        <v>350</v>
      </c>
      <c r="JOM167" s="19" t="s">
        <v>350</v>
      </c>
      <c r="JON167" s="19" t="s">
        <v>350</v>
      </c>
      <c r="JOO167" s="19" t="s">
        <v>350</v>
      </c>
      <c r="JOP167" s="19" t="s">
        <v>350</v>
      </c>
      <c r="JOQ167" s="19" t="s">
        <v>350</v>
      </c>
      <c r="JOR167" s="19" t="s">
        <v>350</v>
      </c>
      <c r="JOS167" s="19" t="s">
        <v>350</v>
      </c>
      <c r="JOT167" s="19" t="s">
        <v>350</v>
      </c>
      <c r="JOU167" s="19" t="s">
        <v>350</v>
      </c>
      <c r="JOV167" s="19" t="s">
        <v>350</v>
      </c>
      <c r="JOW167" s="19" t="s">
        <v>350</v>
      </c>
      <c r="JOX167" s="19" t="s">
        <v>350</v>
      </c>
      <c r="JOY167" s="19" t="s">
        <v>350</v>
      </c>
      <c r="JOZ167" s="19" t="s">
        <v>350</v>
      </c>
      <c r="JPA167" s="19" t="s">
        <v>350</v>
      </c>
      <c r="JPB167" s="19" t="s">
        <v>350</v>
      </c>
      <c r="JPC167" s="19" t="s">
        <v>350</v>
      </c>
      <c r="JPD167" s="19" t="s">
        <v>350</v>
      </c>
      <c r="JPE167" s="19" t="s">
        <v>350</v>
      </c>
      <c r="JPF167" s="19" t="s">
        <v>350</v>
      </c>
      <c r="JPG167" s="19" t="s">
        <v>350</v>
      </c>
      <c r="JPH167" s="19" t="s">
        <v>350</v>
      </c>
      <c r="JPI167" s="19" t="s">
        <v>350</v>
      </c>
      <c r="JPJ167" s="19" t="s">
        <v>350</v>
      </c>
      <c r="JPK167" s="19" t="s">
        <v>350</v>
      </c>
      <c r="JPL167" s="19" t="s">
        <v>350</v>
      </c>
      <c r="JPM167" s="19" t="s">
        <v>350</v>
      </c>
      <c r="JPN167" s="19" t="s">
        <v>350</v>
      </c>
      <c r="JPO167" s="19" t="s">
        <v>350</v>
      </c>
      <c r="JPP167" s="19" t="s">
        <v>350</v>
      </c>
      <c r="JPQ167" s="19" t="s">
        <v>350</v>
      </c>
      <c r="JPR167" s="19" t="s">
        <v>350</v>
      </c>
      <c r="JPS167" s="19" t="s">
        <v>350</v>
      </c>
      <c r="JPT167" s="19" t="s">
        <v>350</v>
      </c>
      <c r="JPU167" s="19" t="s">
        <v>350</v>
      </c>
      <c r="JPV167" s="19" t="s">
        <v>350</v>
      </c>
      <c r="JPW167" s="19" t="s">
        <v>350</v>
      </c>
      <c r="JPX167" s="19" t="s">
        <v>350</v>
      </c>
      <c r="JPY167" s="19" t="s">
        <v>350</v>
      </c>
      <c r="JPZ167" s="19" t="s">
        <v>350</v>
      </c>
      <c r="JQA167" s="19" t="s">
        <v>350</v>
      </c>
      <c r="JQB167" s="19" t="s">
        <v>350</v>
      </c>
      <c r="JQC167" s="19" t="s">
        <v>350</v>
      </c>
      <c r="JQD167" s="19" t="s">
        <v>350</v>
      </c>
      <c r="JQE167" s="19" t="s">
        <v>350</v>
      </c>
      <c r="JQF167" s="19" t="s">
        <v>350</v>
      </c>
      <c r="JQG167" s="19" t="s">
        <v>350</v>
      </c>
      <c r="JQH167" s="19" t="s">
        <v>350</v>
      </c>
      <c r="JQI167" s="19" t="s">
        <v>350</v>
      </c>
      <c r="JQJ167" s="19" t="s">
        <v>350</v>
      </c>
      <c r="JQK167" s="19" t="s">
        <v>350</v>
      </c>
      <c r="JQL167" s="19" t="s">
        <v>350</v>
      </c>
      <c r="JQM167" s="19" t="s">
        <v>350</v>
      </c>
      <c r="JQN167" s="19" t="s">
        <v>350</v>
      </c>
      <c r="JQO167" s="19" t="s">
        <v>350</v>
      </c>
      <c r="JQP167" s="19" t="s">
        <v>350</v>
      </c>
      <c r="JQQ167" s="19" t="s">
        <v>350</v>
      </c>
      <c r="JQR167" s="19" t="s">
        <v>350</v>
      </c>
      <c r="JQS167" s="19" t="s">
        <v>350</v>
      </c>
      <c r="JQT167" s="19" t="s">
        <v>350</v>
      </c>
      <c r="JQU167" s="19" t="s">
        <v>350</v>
      </c>
      <c r="JQV167" s="19" t="s">
        <v>350</v>
      </c>
      <c r="JQW167" s="19" t="s">
        <v>350</v>
      </c>
      <c r="JQX167" s="19" t="s">
        <v>350</v>
      </c>
      <c r="JQY167" s="19" t="s">
        <v>350</v>
      </c>
      <c r="JQZ167" s="19" t="s">
        <v>350</v>
      </c>
      <c r="JRA167" s="19" t="s">
        <v>350</v>
      </c>
      <c r="JRB167" s="19" t="s">
        <v>350</v>
      </c>
      <c r="JRC167" s="19" t="s">
        <v>350</v>
      </c>
      <c r="JRD167" s="19" t="s">
        <v>350</v>
      </c>
      <c r="JRE167" s="19" t="s">
        <v>350</v>
      </c>
      <c r="JRF167" s="19" t="s">
        <v>350</v>
      </c>
      <c r="JRG167" s="19" t="s">
        <v>350</v>
      </c>
      <c r="JRH167" s="19" t="s">
        <v>350</v>
      </c>
      <c r="JRI167" s="19" t="s">
        <v>350</v>
      </c>
      <c r="JRJ167" s="19" t="s">
        <v>350</v>
      </c>
      <c r="JRK167" s="19" t="s">
        <v>350</v>
      </c>
      <c r="JRL167" s="19" t="s">
        <v>350</v>
      </c>
      <c r="JRM167" s="19" t="s">
        <v>350</v>
      </c>
      <c r="JRN167" s="19" t="s">
        <v>350</v>
      </c>
      <c r="JRO167" s="19" t="s">
        <v>350</v>
      </c>
      <c r="JRP167" s="19" t="s">
        <v>350</v>
      </c>
      <c r="JRQ167" s="19" t="s">
        <v>350</v>
      </c>
      <c r="JRR167" s="19" t="s">
        <v>350</v>
      </c>
      <c r="JRS167" s="19" t="s">
        <v>350</v>
      </c>
      <c r="JRT167" s="19" t="s">
        <v>350</v>
      </c>
      <c r="JRU167" s="19" t="s">
        <v>350</v>
      </c>
      <c r="JRV167" s="19" t="s">
        <v>350</v>
      </c>
      <c r="JRW167" s="19" t="s">
        <v>350</v>
      </c>
      <c r="JRX167" s="19" t="s">
        <v>350</v>
      </c>
      <c r="JRY167" s="19" t="s">
        <v>350</v>
      </c>
      <c r="JRZ167" s="19" t="s">
        <v>350</v>
      </c>
      <c r="JSA167" s="19" t="s">
        <v>350</v>
      </c>
      <c r="JSB167" s="19" t="s">
        <v>350</v>
      </c>
      <c r="JSC167" s="19" t="s">
        <v>350</v>
      </c>
      <c r="JSD167" s="19" t="s">
        <v>350</v>
      </c>
      <c r="JSE167" s="19" t="s">
        <v>350</v>
      </c>
      <c r="JSF167" s="19" t="s">
        <v>350</v>
      </c>
      <c r="JSG167" s="19" t="s">
        <v>350</v>
      </c>
      <c r="JSH167" s="19" t="s">
        <v>350</v>
      </c>
      <c r="JSI167" s="19" t="s">
        <v>350</v>
      </c>
      <c r="JSJ167" s="19" t="s">
        <v>350</v>
      </c>
      <c r="JSK167" s="19" t="s">
        <v>350</v>
      </c>
      <c r="JSL167" s="19" t="s">
        <v>350</v>
      </c>
      <c r="JSM167" s="19" t="s">
        <v>350</v>
      </c>
      <c r="JSN167" s="19" t="s">
        <v>350</v>
      </c>
      <c r="JSO167" s="19" t="s">
        <v>350</v>
      </c>
      <c r="JSP167" s="19" t="s">
        <v>350</v>
      </c>
      <c r="JSQ167" s="19" t="s">
        <v>350</v>
      </c>
      <c r="JSR167" s="19" t="s">
        <v>350</v>
      </c>
      <c r="JSS167" s="19" t="s">
        <v>350</v>
      </c>
      <c r="JST167" s="19" t="s">
        <v>350</v>
      </c>
      <c r="JSU167" s="19" t="s">
        <v>350</v>
      </c>
      <c r="JSV167" s="19" t="s">
        <v>350</v>
      </c>
      <c r="JSW167" s="19" t="s">
        <v>350</v>
      </c>
      <c r="JSX167" s="19" t="s">
        <v>350</v>
      </c>
      <c r="JSY167" s="19" t="s">
        <v>350</v>
      </c>
      <c r="JSZ167" s="19" t="s">
        <v>350</v>
      </c>
      <c r="JTA167" s="19" t="s">
        <v>350</v>
      </c>
      <c r="JTB167" s="19" t="s">
        <v>350</v>
      </c>
      <c r="JTC167" s="19" t="s">
        <v>350</v>
      </c>
      <c r="JTD167" s="19" t="s">
        <v>350</v>
      </c>
      <c r="JTE167" s="19" t="s">
        <v>350</v>
      </c>
      <c r="JTF167" s="19" t="s">
        <v>350</v>
      </c>
      <c r="JTG167" s="19" t="s">
        <v>350</v>
      </c>
      <c r="JTH167" s="19" t="s">
        <v>350</v>
      </c>
      <c r="JTI167" s="19" t="s">
        <v>350</v>
      </c>
      <c r="JTJ167" s="19" t="s">
        <v>350</v>
      </c>
      <c r="JTK167" s="19" t="s">
        <v>350</v>
      </c>
      <c r="JTL167" s="19" t="s">
        <v>350</v>
      </c>
      <c r="JTM167" s="19" t="s">
        <v>350</v>
      </c>
      <c r="JTN167" s="19" t="s">
        <v>350</v>
      </c>
      <c r="JTO167" s="19" t="s">
        <v>350</v>
      </c>
      <c r="JTP167" s="19" t="s">
        <v>350</v>
      </c>
      <c r="JTQ167" s="19" t="s">
        <v>350</v>
      </c>
      <c r="JTR167" s="19" t="s">
        <v>350</v>
      </c>
      <c r="JTS167" s="19" t="s">
        <v>350</v>
      </c>
      <c r="JTT167" s="19" t="s">
        <v>350</v>
      </c>
      <c r="JTU167" s="19" t="s">
        <v>350</v>
      </c>
      <c r="JTV167" s="19" t="s">
        <v>350</v>
      </c>
      <c r="JTW167" s="19" t="s">
        <v>350</v>
      </c>
      <c r="JTX167" s="19" t="s">
        <v>350</v>
      </c>
      <c r="JTY167" s="19" t="s">
        <v>350</v>
      </c>
      <c r="JTZ167" s="19" t="s">
        <v>350</v>
      </c>
      <c r="JUA167" s="19" t="s">
        <v>350</v>
      </c>
      <c r="JUB167" s="19" t="s">
        <v>350</v>
      </c>
      <c r="JUC167" s="19" t="s">
        <v>350</v>
      </c>
      <c r="JUD167" s="19" t="s">
        <v>350</v>
      </c>
      <c r="JUE167" s="19" t="s">
        <v>350</v>
      </c>
      <c r="JUF167" s="19" t="s">
        <v>350</v>
      </c>
      <c r="JUG167" s="19" t="s">
        <v>350</v>
      </c>
      <c r="JUH167" s="19" t="s">
        <v>350</v>
      </c>
      <c r="JUI167" s="19" t="s">
        <v>350</v>
      </c>
      <c r="JUJ167" s="19" t="s">
        <v>350</v>
      </c>
      <c r="JUK167" s="19" t="s">
        <v>350</v>
      </c>
      <c r="JUL167" s="19" t="s">
        <v>350</v>
      </c>
      <c r="JUM167" s="19" t="s">
        <v>350</v>
      </c>
      <c r="JUN167" s="19" t="s">
        <v>350</v>
      </c>
      <c r="JUO167" s="19" t="s">
        <v>350</v>
      </c>
      <c r="JUP167" s="19" t="s">
        <v>350</v>
      </c>
      <c r="JUQ167" s="19" t="s">
        <v>350</v>
      </c>
      <c r="JUR167" s="19" t="s">
        <v>350</v>
      </c>
      <c r="JUS167" s="19" t="s">
        <v>350</v>
      </c>
      <c r="JUT167" s="19" t="s">
        <v>350</v>
      </c>
      <c r="JUU167" s="19" t="s">
        <v>350</v>
      </c>
      <c r="JUV167" s="19" t="s">
        <v>350</v>
      </c>
      <c r="JUW167" s="19" t="s">
        <v>350</v>
      </c>
      <c r="JUX167" s="19" t="s">
        <v>350</v>
      </c>
      <c r="JUY167" s="19" t="s">
        <v>350</v>
      </c>
      <c r="JUZ167" s="19" t="s">
        <v>350</v>
      </c>
      <c r="JVA167" s="19" t="s">
        <v>350</v>
      </c>
      <c r="JVB167" s="19" t="s">
        <v>350</v>
      </c>
      <c r="JVC167" s="19" t="s">
        <v>350</v>
      </c>
      <c r="JVD167" s="19" t="s">
        <v>350</v>
      </c>
      <c r="JVE167" s="19" t="s">
        <v>350</v>
      </c>
      <c r="JVF167" s="19" t="s">
        <v>350</v>
      </c>
      <c r="JVG167" s="19" t="s">
        <v>350</v>
      </c>
      <c r="JVH167" s="19" t="s">
        <v>350</v>
      </c>
      <c r="JVI167" s="19" t="s">
        <v>350</v>
      </c>
      <c r="JVJ167" s="19" t="s">
        <v>350</v>
      </c>
      <c r="JVK167" s="19" t="s">
        <v>350</v>
      </c>
      <c r="JVL167" s="19" t="s">
        <v>350</v>
      </c>
      <c r="JVM167" s="19" t="s">
        <v>350</v>
      </c>
      <c r="JVN167" s="19" t="s">
        <v>350</v>
      </c>
      <c r="JVO167" s="19" t="s">
        <v>350</v>
      </c>
      <c r="JVP167" s="19" t="s">
        <v>350</v>
      </c>
      <c r="JVQ167" s="19" t="s">
        <v>350</v>
      </c>
      <c r="JVR167" s="19" t="s">
        <v>350</v>
      </c>
      <c r="JVS167" s="19" t="s">
        <v>350</v>
      </c>
      <c r="JVT167" s="19" t="s">
        <v>350</v>
      </c>
      <c r="JVU167" s="19" t="s">
        <v>350</v>
      </c>
      <c r="JVV167" s="19" t="s">
        <v>350</v>
      </c>
      <c r="JVW167" s="19" t="s">
        <v>350</v>
      </c>
      <c r="JVX167" s="19" t="s">
        <v>350</v>
      </c>
      <c r="JVY167" s="19" t="s">
        <v>350</v>
      </c>
      <c r="JVZ167" s="19" t="s">
        <v>350</v>
      </c>
      <c r="JWA167" s="19" t="s">
        <v>350</v>
      </c>
      <c r="JWB167" s="19" t="s">
        <v>350</v>
      </c>
      <c r="JWC167" s="19" t="s">
        <v>350</v>
      </c>
      <c r="JWD167" s="19" t="s">
        <v>350</v>
      </c>
      <c r="JWE167" s="19" t="s">
        <v>350</v>
      </c>
      <c r="JWF167" s="19" t="s">
        <v>350</v>
      </c>
      <c r="JWG167" s="19" t="s">
        <v>350</v>
      </c>
      <c r="JWH167" s="19" t="s">
        <v>350</v>
      </c>
      <c r="JWI167" s="19" t="s">
        <v>350</v>
      </c>
      <c r="JWJ167" s="19" t="s">
        <v>350</v>
      </c>
      <c r="JWK167" s="19" t="s">
        <v>350</v>
      </c>
      <c r="JWL167" s="19" t="s">
        <v>350</v>
      </c>
      <c r="JWM167" s="19" t="s">
        <v>350</v>
      </c>
      <c r="JWN167" s="19" t="s">
        <v>350</v>
      </c>
      <c r="JWO167" s="19" t="s">
        <v>350</v>
      </c>
      <c r="JWP167" s="19" t="s">
        <v>350</v>
      </c>
      <c r="JWQ167" s="19" t="s">
        <v>350</v>
      </c>
      <c r="JWR167" s="19" t="s">
        <v>350</v>
      </c>
      <c r="JWS167" s="19" t="s">
        <v>350</v>
      </c>
      <c r="JWT167" s="19" t="s">
        <v>350</v>
      </c>
      <c r="JWU167" s="19" t="s">
        <v>350</v>
      </c>
      <c r="JWV167" s="19" t="s">
        <v>350</v>
      </c>
      <c r="JWW167" s="19" t="s">
        <v>350</v>
      </c>
      <c r="JWX167" s="19" t="s">
        <v>350</v>
      </c>
      <c r="JWY167" s="19" t="s">
        <v>350</v>
      </c>
      <c r="JWZ167" s="19" t="s">
        <v>350</v>
      </c>
      <c r="JXA167" s="19" t="s">
        <v>350</v>
      </c>
      <c r="JXB167" s="19" t="s">
        <v>350</v>
      </c>
      <c r="JXC167" s="19" t="s">
        <v>350</v>
      </c>
      <c r="JXD167" s="19" t="s">
        <v>350</v>
      </c>
      <c r="JXE167" s="19" t="s">
        <v>350</v>
      </c>
      <c r="JXF167" s="19" t="s">
        <v>350</v>
      </c>
      <c r="JXG167" s="19" t="s">
        <v>350</v>
      </c>
      <c r="JXH167" s="19" t="s">
        <v>350</v>
      </c>
      <c r="JXI167" s="19" t="s">
        <v>350</v>
      </c>
      <c r="JXJ167" s="19" t="s">
        <v>350</v>
      </c>
      <c r="JXK167" s="19" t="s">
        <v>350</v>
      </c>
      <c r="JXL167" s="19" t="s">
        <v>350</v>
      </c>
      <c r="JXM167" s="19" t="s">
        <v>350</v>
      </c>
      <c r="JXN167" s="19" t="s">
        <v>350</v>
      </c>
      <c r="JXO167" s="19" t="s">
        <v>350</v>
      </c>
      <c r="JXP167" s="19" t="s">
        <v>350</v>
      </c>
      <c r="JXQ167" s="19" t="s">
        <v>350</v>
      </c>
      <c r="JXR167" s="19" t="s">
        <v>350</v>
      </c>
      <c r="JXS167" s="19" t="s">
        <v>350</v>
      </c>
      <c r="JXT167" s="19" t="s">
        <v>350</v>
      </c>
      <c r="JXU167" s="19" t="s">
        <v>350</v>
      </c>
      <c r="JXV167" s="19" t="s">
        <v>350</v>
      </c>
      <c r="JXW167" s="19" t="s">
        <v>350</v>
      </c>
      <c r="JXX167" s="19" t="s">
        <v>350</v>
      </c>
      <c r="JXY167" s="19" t="s">
        <v>350</v>
      </c>
      <c r="JXZ167" s="19" t="s">
        <v>350</v>
      </c>
      <c r="JYA167" s="19" t="s">
        <v>350</v>
      </c>
      <c r="JYB167" s="19" t="s">
        <v>350</v>
      </c>
      <c r="JYC167" s="19" t="s">
        <v>350</v>
      </c>
      <c r="JYD167" s="19" t="s">
        <v>350</v>
      </c>
      <c r="JYE167" s="19" t="s">
        <v>350</v>
      </c>
      <c r="JYF167" s="19" t="s">
        <v>350</v>
      </c>
      <c r="JYG167" s="19" t="s">
        <v>350</v>
      </c>
      <c r="JYH167" s="19" t="s">
        <v>350</v>
      </c>
      <c r="JYI167" s="19" t="s">
        <v>350</v>
      </c>
      <c r="JYJ167" s="19" t="s">
        <v>350</v>
      </c>
      <c r="JYK167" s="19" t="s">
        <v>350</v>
      </c>
      <c r="JYL167" s="19" t="s">
        <v>350</v>
      </c>
      <c r="JYM167" s="19" t="s">
        <v>350</v>
      </c>
      <c r="JYN167" s="19" t="s">
        <v>350</v>
      </c>
      <c r="JYO167" s="19" t="s">
        <v>350</v>
      </c>
      <c r="JYP167" s="19" t="s">
        <v>350</v>
      </c>
      <c r="JYQ167" s="19" t="s">
        <v>350</v>
      </c>
      <c r="JYR167" s="19" t="s">
        <v>350</v>
      </c>
      <c r="JYS167" s="19" t="s">
        <v>350</v>
      </c>
      <c r="JYT167" s="19" t="s">
        <v>350</v>
      </c>
      <c r="JYU167" s="19" t="s">
        <v>350</v>
      </c>
      <c r="JYV167" s="19" t="s">
        <v>350</v>
      </c>
      <c r="JYW167" s="19" t="s">
        <v>350</v>
      </c>
      <c r="JYX167" s="19" t="s">
        <v>350</v>
      </c>
      <c r="JYY167" s="19" t="s">
        <v>350</v>
      </c>
      <c r="JYZ167" s="19" t="s">
        <v>350</v>
      </c>
      <c r="JZA167" s="19" t="s">
        <v>350</v>
      </c>
      <c r="JZB167" s="19" t="s">
        <v>350</v>
      </c>
      <c r="JZC167" s="19" t="s">
        <v>350</v>
      </c>
      <c r="JZD167" s="19" t="s">
        <v>350</v>
      </c>
      <c r="JZE167" s="19" t="s">
        <v>350</v>
      </c>
      <c r="JZF167" s="19" t="s">
        <v>350</v>
      </c>
      <c r="JZG167" s="19" t="s">
        <v>350</v>
      </c>
      <c r="JZH167" s="19" t="s">
        <v>350</v>
      </c>
      <c r="JZI167" s="19" t="s">
        <v>350</v>
      </c>
      <c r="JZJ167" s="19" t="s">
        <v>350</v>
      </c>
      <c r="JZK167" s="19" t="s">
        <v>350</v>
      </c>
      <c r="JZL167" s="19" t="s">
        <v>350</v>
      </c>
      <c r="JZM167" s="19" t="s">
        <v>350</v>
      </c>
      <c r="JZN167" s="19" t="s">
        <v>350</v>
      </c>
      <c r="JZO167" s="19" t="s">
        <v>350</v>
      </c>
      <c r="JZP167" s="19" t="s">
        <v>350</v>
      </c>
      <c r="JZQ167" s="19" t="s">
        <v>350</v>
      </c>
      <c r="JZR167" s="19" t="s">
        <v>350</v>
      </c>
      <c r="JZS167" s="19" t="s">
        <v>350</v>
      </c>
      <c r="JZT167" s="19" t="s">
        <v>350</v>
      </c>
      <c r="JZU167" s="19" t="s">
        <v>350</v>
      </c>
      <c r="JZV167" s="19" t="s">
        <v>350</v>
      </c>
      <c r="JZW167" s="19" t="s">
        <v>350</v>
      </c>
      <c r="JZX167" s="19" t="s">
        <v>350</v>
      </c>
      <c r="JZY167" s="19" t="s">
        <v>350</v>
      </c>
      <c r="JZZ167" s="19" t="s">
        <v>350</v>
      </c>
      <c r="KAA167" s="19" t="s">
        <v>350</v>
      </c>
      <c r="KAB167" s="19" t="s">
        <v>350</v>
      </c>
      <c r="KAC167" s="19" t="s">
        <v>350</v>
      </c>
      <c r="KAD167" s="19" t="s">
        <v>350</v>
      </c>
      <c r="KAE167" s="19" t="s">
        <v>350</v>
      </c>
      <c r="KAF167" s="19" t="s">
        <v>350</v>
      </c>
      <c r="KAG167" s="19" t="s">
        <v>350</v>
      </c>
      <c r="KAH167" s="19" t="s">
        <v>350</v>
      </c>
      <c r="KAI167" s="19" t="s">
        <v>350</v>
      </c>
      <c r="KAJ167" s="19" t="s">
        <v>350</v>
      </c>
      <c r="KAK167" s="19" t="s">
        <v>350</v>
      </c>
      <c r="KAL167" s="19" t="s">
        <v>350</v>
      </c>
      <c r="KAM167" s="19" t="s">
        <v>350</v>
      </c>
      <c r="KAN167" s="19" t="s">
        <v>350</v>
      </c>
      <c r="KAO167" s="19" t="s">
        <v>350</v>
      </c>
      <c r="KAP167" s="19" t="s">
        <v>350</v>
      </c>
      <c r="KAQ167" s="19" t="s">
        <v>350</v>
      </c>
      <c r="KAR167" s="19" t="s">
        <v>350</v>
      </c>
      <c r="KAS167" s="19" t="s">
        <v>350</v>
      </c>
      <c r="KAT167" s="19" t="s">
        <v>350</v>
      </c>
      <c r="KAU167" s="19" t="s">
        <v>350</v>
      </c>
      <c r="KAV167" s="19" t="s">
        <v>350</v>
      </c>
      <c r="KAW167" s="19" t="s">
        <v>350</v>
      </c>
      <c r="KAX167" s="19" t="s">
        <v>350</v>
      </c>
      <c r="KAY167" s="19" t="s">
        <v>350</v>
      </c>
      <c r="KAZ167" s="19" t="s">
        <v>350</v>
      </c>
      <c r="KBA167" s="19" t="s">
        <v>350</v>
      </c>
      <c r="KBB167" s="19" t="s">
        <v>350</v>
      </c>
      <c r="KBC167" s="19" t="s">
        <v>350</v>
      </c>
      <c r="KBD167" s="19" t="s">
        <v>350</v>
      </c>
      <c r="KBE167" s="19" t="s">
        <v>350</v>
      </c>
      <c r="KBF167" s="19" t="s">
        <v>350</v>
      </c>
      <c r="KBG167" s="19" t="s">
        <v>350</v>
      </c>
      <c r="KBH167" s="19" t="s">
        <v>350</v>
      </c>
      <c r="KBI167" s="19" t="s">
        <v>350</v>
      </c>
      <c r="KBJ167" s="19" t="s">
        <v>350</v>
      </c>
      <c r="KBK167" s="19" t="s">
        <v>350</v>
      </c>
      <c r="KBL167" s="19" t="s">
        <v>350</v>
      </c>
      <c r="KBM167" s="19" t="s">
        <v>350</v>
      </c>
      <c r="KBN167" s="19" t="s">
        <v>350</v>
      </c>
      <c r="KBO167" s="19" t="s">
        <v>350</v>
      </c>
      <c r="KBP167" s="19" t="s">
        <v>350</v>
      </c>
      <c r="KBQ167" s="19" t="s">
        <v>350</v>
      </c>
      <c r="KBR167" s="19" t="s">
        <v>350</v>
      </c>
      <c r="KBS167" s="19" t="s">
        <v>350</v>
      </c>
      <c r="KBT167" s="19" t="s">
        <v>350</v>
      </c>
      <c r="KBU167" s="19" t="s">
        <v>350</v>
      </c>
      <c r="KBV167" s="19" t="s">
        <v>350</v>
      </c>
      <c r="KBW167" s="19" t="s">
        <v>350</v>
      </c>
      <c r="KBX167" s="19" t="s">
        <v>350</v>
      </c>
      <c r="KBY167" s="19" t="s">
        <v>350</v>
      </c>
      <c r="KBZ167" s="19" t="s">
        <v>350</v>
      </c>
      <c r="KCA167" s="19" t="s">
        <v>350</v>
      </c>
      <c r="KCB167" s="19" t="s">
        <v>350</v>
      </c>
      <c r="KCC167" s="19" t="s">
        <v>350</v>
      </c>
      <c r="KCD167" s="19" t="s">
        <v>350</v>
      </c>
      <c r="KCE167" s="19" t="s">
        <v>350</v>
      </c>
      <c r="KCF167" s="19" t="s">
        <v>350</v>
      </c>
      <c r="KCG167" s="19" t="s">
        <v>350</v>
      </c>
      <c r="KCH167" s="19" t="s">
        <v>350</v>
      </c>
      <c r="KCI167" s="19" t="s">
        <v>350</v>
      </c>
      <c r="KCJ167" s="19" t="s">
        <v>350</v>
      </c>
      <c r="KCK167" s="19" t="s">
        <v>350</v>
      </c>
      <c r="KCL167" s="19" t="s">
        <v>350</v>
      </c>
      <c r="KCM167" s="19" t="s">
        <v>350</v>
      </c>
      <c r="KCN167" s="19" t="s">
        <v>350</v>
      </c>
      <c r="KCO167" s="19" t="s">
        <v>350</v>
      </c>
      <c r="KCP167" s="19" t="s">
        <v>350</v>
      </c>
      <c r="KCQ167" s="19" t="s">
        <v>350</v>
      </c>
      <c r="KCR167" s="19" t="s">
        <v>350</v>
      </c>
      <c r="KCS167" s="19" t="s">
        <v>350</v>
      </c>
      <c r="KCT167" s="19" t="s">
        <v>350</v>
      </c>
      <c r="KCU167" s="19" t="s">
        <v>350</v>
      </c>
      <c r="KCV167" s="19" t="s">
        <v>350</v>
      </c>
      <c r="KCW167" s="19" t="s">
        <v>350</v>
      </c>
      <c r="KCX167" s="19" t="s">
        <v>350</v>
      </c>
      <c r="KCY167" s="19" t="s">
        <v>350</v>
      </c>
      <c r="KCZ167" s="19" t="s">
        <v>350</v>
      </c>
      <c r="KDA167" s="19" t="s">
        <v>350</v>
      </c>
      <c r="KDB167" s="19" t="s">
        <v>350</v>
      </c>
      <c r="KDC167" s="19" t="s">
        <v>350</v>
      </c>
      <c r="KDD167" s="19" t="s">
        <v>350</v>
      </c>
      <c r="KDE167" s="19" t="s">
        <v>350</v>
      </c>
      <c r="KDF167" s="19" t="s">
        <v>350</v>
      </c>
      <c r="KDG167" s="19" t="s">
        <v>350</v>
      </c>
      <c r="KDH167" s="19" t="s">
        <v>350</v>
      </c>
      <c r="KDI167" s="19" t="s">
        <v>350</v>
      </c>
      <c r="KDJ167" s="19" t="s">
        <v>350</v>
      </c>
      <c r="KDK167" s="19" t="s">
        <v>350</v>
      </c>
      <c r="KDL167" s="19" t="s">
        <v>350</v>
      </c>
      <c r="KDM167" s="19" t="s">
        <v>350</v>
      </c>
      <c r="KDN167" s="19" t="s">
        <v>350</v>
      </c>
      <c r="KDO167" s="19" t="s">
        <v>350</v>
      </c>
      <c r="KDP167" s="19" t="s">
        <v>350</v>
      </c>
      <c r="KDQ167" s="19" t="s">
        <v>350</v>
      </c>
      <c r="KDR167" s="19" t="s">
        <v>350</v>
      </c>
      <c r="KDS167" s="19" t="s">
        <v>350</v>
      </c>
      <c r="KDT167" s="19" t="s">
        <v>350</v>
      </c>
      <c r="KDU167" s="19" t="s">
        <v>350</v>
      </c>
      <c r="KDV167" s="19" t="s">
        <v>350</v>
      </c>
      <c r="KDW167" s="19" t="s">
        <v>350</v>
      </c>
      <c r="KDX167" s="19" t="s">
        <v>350</v>
      </c>
      <c r="KDY167" s="19" t="s">
        <v>350</v>
      </c>
      <c r="KDZ167" s="19" t="s">
        <v>350</v>
      </c>
      <c r="KEA167" s="19" t="s">
        <v>350</v>
      </c>
      <c r="KEB167" s="19" t="s">
        <v>350</v>
      </c>
      <c r="KEC167" s="19" t="s">
        <v>350</v>
      </c>
      <c r="KED167" s="19" t="s">
        <v>350</v>
      </c>
      <c r="KEE167" s="19" t="s">
        <v>350</v>
      </c>
      <c r="KEF167" s="19" t="s">
        <v>350</v>
      </c>
      <c r="KEG167" s="19" t="s">
        <v>350</v>
      </c>
      <c r="KEH167" s="19" t="s">
        <v>350</v>
      </c>
      <c r="KEI167" s="19" t="s">
        <v>350</v>
      </c>
      <c r="KEJ167" s="19" t="s">
        <v>350</v>
      </c>
      <c r="KEK167" s="19" t="s">
        <v>350</v>
      </c>
      <c r="KEL167" s="19" t="s">
        <v>350</v>
      </c>
      <c r="KEM167" s="19" t="s">
        <v>350</v>
      </c>
      <c r="KEN167" s="19" t="s">
        <v>350</v>
      </c>
      <c r="KEO167" s="19" t="s">
        <v>350</v>
      </c>
      <c r="KEP167" s="19" t="s">
        <v>350</v>
      </c>
      <c r="KEQ167" s="19" t="s">
        <v>350</v>
      </c>
      <c r="KER167" s="19" t="s">
        <v>350</v>
      </c>
      <c r="KES167" s="19" t="s">
        <v>350</v>
      </c>
      <c r="KET167" s="19" t="s">
        <v>350</v>
      </c>
      <c r="KEU167" s="19" t="s">
        <v>350</v>
      </c>
      <c r="KEV167" s="19" t="s">
        <v>350</v>
      </c>
      <c r="KEW167" s="19" t="s">
        <v>350</v>
      </c>
      <c r="KEX167" s="19" t="s">
        <v>350</v>
      </c>
      <c r="KEY167" s="19" t="s">
        <v>350</v>
      </c>
      <c r="KEZ167" s="19" t="s">
        <v>350</v>
      </c>
      <c r="KFA167" s="19" t="s">
        <v>350</v>
      </c>
      <c r="KFB167" s="19" t="s">
        <v>350</v>
      </c>
      <c r="KFC167" s="19" t="s">
        <v>350</v>
      </c>
      <c r="KFD167" s="19" t="s">
        <v>350</v>
      </c>
      <c r="KFE167" s="19" t="s">
        <v>350</v>
      </c>
      <c r="KFF167" s="19" t="s">
        <v>350</v>
      </c>
      <c r="KFG167" s="19" t="s">
        <v>350</v>
      </c>
      <c r="KFH167" s="19" t="s">
        <v>350</v>
      </c>
      <c r="KFI167" s="19" t="s">
        <v>350</v>
      </c>
      <c r="KFJ167" s="19" t="s">
        <v>350</v>
      </c>
      <c r="KFK167" s="19" t="s">
        <v>350</v>
      </c>
      <c r="KFL167" s="19" t="s">
        <v>350</v>
      </c>
      <c r="KFM167" s="19" t="s">
        <v>350</v>
      </c>
      <c r="KFN167" s="19" t="s">
        <v>350</v>
      </c>
      <c r="KFO167" s="19" t="s">
        <v>350</v>
      </c>
      <c r="KFP167" s="19" t="s">
        <v>350</v>
      </c>
      <c r="KFQ167" s="19" t="s">
        <v>350</v>
      </c>
      <c r="KFR167" s="19" t="s">
        <v>350</v>
      </c>
      <c r="KFS167" s="19" t="s">
        <v>350</v>
      </c>
      <c r="KFT167" s="19" t="s">
        <v>350</v>
      </c>
      <c r="KFU167" s="19" t="s">
        <v>350</v>
      </c>
      <c r="KFV167" s="19" t="s">
        <v>350</v>
      </c>
      <c r="KFW167" s="19" t="s">
        <v>350</v>
      </c>
      <c r="KFX167" s="19" t="s">
        <v>350</v>
      </c>
      <c r="KFY167" s="19" t="s">
        <v>350</v>
      </c>
      <c r="KFZ167" s="19" t="s">
        <v>350</v>
      </c>
      <c r="KGA167" s="19" t="s">
        <v>350</v>
      </c>
      <c r="KGB167" s="19" t="s">
        <v>350</v>
      </c>
      <c r="KGC167" s="19" t="s">
        <v>350</v>
      </c>
      <c r="KGD167" s="19" t="s">
        <v>350</v>
      </c>
      <c r="KGE167" s="19" t="s">
        <v>350</v>
      </c>
      <c r="KGF167" s="19" t="s">
        <v>350</v>
      </c>
      <c r="KGG167" s="19" t="s">
        <v>350</v>
      </c>
      <c r="KGH167" s="19" t="s">
        <v>350</v>
      </c>
      <c r="KGI167" s="19" t="s">
        <v>350</v>
      </c>
      <c r="KGJ167" s="19" t="s">
        <v>350</v>
      </c>
      <c r="KGK167" s="19" t="s">
        <v>350</v>
      </c>
      <c r="KGL167" s="19" t="s">
        <v>350</v>
      </c>
      <c r="KGM167" s="19" t="s">
        <v>350</v>
      </c>
      <c r="KGN167" s="19" t="s">
        <v>350</v>
      </c>
      <c r="KGO167" s="19" t="s">
        <v>350</v>
      </c>
      <c r="KGP167" s="19" t="s">
        <v>350</v>
      </c>
      <c r="KGQ167" s="19" t="s">
        <v>350</v>
      </c>
      <c r="KGR167" s="19" t="s">
        <v>350</v>
      </c>
      <c r="KGS167" s="19" t="s">
        <v>350</v>
      </c>
      <c r="KGT167" s="19" t="s">
        <v>350</v>
      </c>
      <c r="KGU167" s="19" t="s">
        <v>350</v>
      </c>
      <c r="KGV167" s="19" t="s">
        <v>350</v>
      </c>
      <c r="KGW167" s="19" t="s">
        <v>350</v>
      </c>
      <c r="KGX167" s="19" t="s">
        <v>350</v>
      </c>
      <c r="KGY167" s="19" t="s">
        <v>350</v>
      </c>
      <c r="KGZ167" s="19" t="s">
        <v>350</v>
      </c>
      <c r="KHA167" s="19" t="s">
        <v>350</v>
      </c>
      <c r="KHB167" s="19" t="s">
        <v>350</v>
      </c>
      <c r="KHC167" s="19" t="s">
        <v>350</v>
      </c>
      <c r="KHD167" s="19" t="s">
        <v>350</v>
      </c>
      <c r="KHE167" s="19" t="s">
        <v>350</v>
      </c>
      <c r="KHF167" s="19" t="s">
        <v>350</v>
      </c>
      <c r="KHG167" s="19" t="s">
        <v>350</v>
      </c>
      <c r="KHH167" s="19" t="s">
        <v>350</v>
      </c>
      <c r="KHI167" s="19" t="s">
        <v>350</v>
      </c>
      <c r="KHJ167" s="19" t="s">
        <v>350</v>
      </c>
      <c r="KHK167" s="19" t="s">
        <v>350</v>
      </c>
      <c r="KHL167" s="19" t="s">
        <v>350</v>
      </c>
      <c r="KHM167" s="19" t="s">
        <v>350</v>
      </c>
      <c r="KHN167" s="19" t="s">
        <v>350</v>
      </c>
      <c r="KHO167" s="19" t="s">
        <v>350</v>
      </c>
      <c r="KHP167" s="19" t="s">
        <v>350</v>
      </c>
      <c r="KHQ167" s="19" t="s">
        <v>350</v>
      </c>
      <c r="KHR167" s="19" t="s">
        <v>350</v>
      </c>
      <c r="KHS167" s="19" t="s">
        <v>350</v>
      </c>
      <c r="KHT167" s="19" t="s">
        <v>350</v>
      </c>
      <c r="KHU167" s="19" t="s">
        <v>350</v>
      </c>
      <c r="KHV167" s="19" t="s">
        <v>350</v>
      </c>
      <c r="KHW167" s="19" t="s">
        <v>350</v>
      </c>
      <c r="KHX167" s="19" t="s">
        <v>350</v>
      </c>
      <c r="KHY167" s="19" t="s">
        <v>350</v>
      </c>
      <c r="KHZ167" s="19" t="s">
        <v>350</v>
      </c>
      <c r="KIA167" s="19" t="s">
        <v>350</v>
      </c>
      <c r="KIB167" s="19" t="s">
        <v>350</v>
      </c>
      <c r="KIC167" s="19" t="s">
        <v>350</v>
      </c>
      <c r="KID167" s="19" t="s">
        <v>350</v>
      </c>
      <c r="KIE167" s="19" t="s">
        <v>350</v>
      </c>
      <c r="KIF167" s="19" t="s">
        <v>350</v>
      </c>
      <c r="KIG167" s="19" t="s">
        <v>350</v>
      </c>
      <c r="KIH167" s="19" t="s">
        <v>350</v>
      </c>
      <c r="KII167" s="19" t="s">
        <v>350</v>
      </c>
      <c r="KIJ167" s="19" t="s">
        <v>350</v>
      </c>
      <c r="KIK167" s="19" t="s">
        <v>350</v>
      </c>
      <c r="KIL167" s="19" t="s">
        <v>350</v>
      </c>
      <c r="KIM167" s="19" t="s">
        <v>350</v>
      </c>
      <c r="KIN167" s="19" t="s">
        <v>350</v>
      </c>
      <c r="KIO167" s="19" t="s">
        <v>350</v>
      </c>
      <c r="KIP167" s="19" t="s">
        <v>350</v>
      </c>
      <c r="KIQ167" s="19" t="s">
        <v>350</v>
      </c>
      <c r="KIR167" s="19" t="s">
        <v>350</v>
      </c>
      <c r="KIS167" s="19" t="s">
        <v>350</v>
      </c>
      <c r="KIT167" s="19" t="s">
        <v>350</v>
      </c>
      <c r="KIU167" s="19" t="s">
        <v>350</v>
      </c>
      <c r="KIV167" s="19" t="s">
        <v>350</v>
      </c>
      <c r="KIW167" s="19" t="s">
        <v>350</v>
      </c>
      <c r="KIX167" s="19" t="s">
        <v>350</v>
      </c>
      <c r="KIY167" s="19" t="s">
        <v>350</v>
      </c>
      <c r="KIZ167" s="19" t="s">
        <v>350</v>
      </c>
      <c r="KJA167" s="19" t="s">
        <v>350</v>
      </c>
      <c r="KJB167" s="19" t="s">
        <v>350</v>
      </c>
      <c r="KJC167" s="19" t="s">
        <v>350</v>
      </c>
      <c r="KJD167" s="19" t="s">
        <v>350</v>
      </c>
      <c r="KJE167" s="19" t="s">
        <v>350</v>
      </c>
      <c r="KJF167" s="19" t="s">
        <v>350</v>
      </c>
      <c r="KJG167" s="19" t="s">
        <v>350</v>
      </c>
      <c r="KJH167" s="19" t="s">
        <v>350</v>
      </c>
      <c r="KJI167" s="19" t="s">
        <v>350</v>
      </c>
      <c r="KJJ167" s="19" t="s">
        <v>350</v>
      </c>
      <c r="KJK167" s="19" t="s">
        <v>350</v>
      </c>
      <c r="KJL167" s="19" t="s">
        <v>350</v>
      </c>
      <c r="KJM167" s="19" t="s">
        <v>350</v>
      </c>
      <c r="KJN167" s="19" t="s">
        <v>350</v>
      </c>
      <c r="KJO167" s="19" t="s">
        <v>350</v>
      </c>
      <c r="KJP167" s="19" t="s">
        <v>350</v>
      </c>
      <c r="KJQ167" s="19" t="s">
        <v>350</v>
      </c>
      <c r="KJR167" s="19" t="s">
        <v>350</v>
      </c>
      <c r="KJS167" s="19" t="s">
        <v>350</v>
      </c>
      <c r="KJT167" s="19" t="s">
        <v>350</v>
      </c>
      <c r="KJU167" s="19" t="s">
        <v>350</v>
      </c>
      <c r="KJV167" s="19" t="s">
        <v>350</v>
      </c>
      <c r="KJW167" s="19" t="s">
        <v>350</v>
      </c>
      <c r="KJX167" s="19" t="s">
        <v>350</v>
      </c>
      <c r="KJY167" s="19" t="s">
        <v>350</v>
      </c>
      <c r="KJZ167" s="19" t="s">
        <v>350</v>
      </c>
      <c r="KKA167" s="19" t="s">
        <v>350</v>
      </c>
      <c r="KKB167" s="19" t="s">
        <v>350</v>
      </c>
      <c r="KKC167" s="19" t="s">
        <v>350</v>
      </c>
      <c r="KKD167" s="19" t="s">
        <v>350</v>
      </c>
      <c r="KKE167" s="19" t="s">
        <v>350</v>
      </c>
      <c r="KKF167" s="19" t="s">
        <v>350</v>
      </c>
      <c r="KKG167" s="19" t="s">
        <v>350</v>
      </c>
      <c r="KKH167" s="19" t="s">
        <v>350</v>
      </c>
      <c r="KKI167" s="19" t="s">
        <v>350</v>
      </c>
      <c r="KKJ167" s="19" t="s">
        <v>350</v>
      </c>
      <c r="KKK167" s="19" t="s">
        <v>350</v>
      </c>
      <c r="KKL167" s="19" t="s">
        <v>350</v>
      </c>
      <c r="KKM167" s="19" t="s">
        <v>350</v>
      </c>
      <c r="KKN167" s="19" t="s">
        <v>350</v>
      </c>
      <c r="KKO167" s="19" t="s">
        <v>350</v>
      </c>
      <c r="KKP167" s="19" t="s">
        <v>350</v>
      </c>
      <c r="KKQ167" s="19" t="s">
        <v>350</v>
      </c>
      <c r="KKR167" s="19" t="s">
        <v>350</v>
      </c>
      <c r="KKS167" s="19" t="s">
        <v>350</v>
      </c>
      <c r="KKT167" s="19" t="s">
        <v>350</v>
      </c>
      <c r="KKU167" s="19" t="s">
        <v>350</v>
      </c>
      <c r="KKV167" s="19" t="s">
        <v>350</v>
      </c>
      <c r="KKW167" s="19" t="s">
        <v>350</v>
      </c>
      <c r="KKX167" s="19" t="s">
        <v>350</v>
      </c>
      <c r="KKY167" s="19" t="s">
        <v>350</v>
      </c>
      <c r="KKZ167" s="19" t="s">
        <v>350</v>
      </c>
      <c r="KLA167" s="19" t="s">
        <v>350</v>
      </c>
      <c r="KLB167" s="19" t="s">
        <v>350</v>
      </c>
      <c r="KLC167" s="19" t="s">
        <v>350</v>
      </c>
      <c r="KLD167" s="19" t="s">
        <v>350</v>
      </c>
      <c r="KLE167" s="19" t="s">
        <v>350</v>
      </c>
      <c r="KLF167" s="19" t="s">
        <v>350</v>
      </c>
      <c r="KLG167" s="19" t="s">
        <v>350</v>
      </c>
      <c r="KLH167" s="19" t="s">
        <v>350</v>
      </c>
      <c r="KLI167" s="19" t="s">
        <v>350</v>
      </c>
      <c r="KLJ167" s="19" t="s">
        <v>350</v>
      </c>
      <c r="KLK167" s="19" t="s">
        <v>350</v>
      </c>
      <c r="KLL167" s="19" t="s">
        <v>350</v>
      </c>
      <c r="KLM167" s="19" t="s">
        <v>350</v>
      </c>
      <c r="KLN167" s="19" t="s">
        <v>350</v>
      </c>
      <c r="KLO167" s="19" t="s">
        <v>350</v>
      </c>
      <c r="KLP167" s="19" t="s">
        <v>350</v>
      </c>
      <c r="KLQ167" s="19" t="s">
        <v>350</v>
      </c>
      <c r="KLR167" s="19" t="s">
        <v>350</v>
      </c>
      <c r="KLS167" s="19" t="s">
        <v>350</v>
      </c>
      <c r="KLT167" s="19" t="s">
        <v>350</v>
      </c>
      <c r="KLU167" s="19" t="s">
        <v>350</v>
      </c>
      <c r="KLV167" s="19" t="s">
        <v>350</v>
      </c>
      <c r="KLW167" s="19" t="s">
        <v>350</v>
      </c>
      <c r="KLX167" s="19" t="s">
        <v>350</v>
      </c>
      <c r="KLY167" s="19" t="s">
        <v>350</v>
      </c>
      <c r="KLZ167" s="19" t="s">
        <v>350</v>
      </c>
      <c r="KMA167" s="19" t="s">
        <v>350</v>
      </c>
      <c r="KMB167" s="19" t="s">
        <v>350</v>
      </c>
      <c r="KMC167" s="19" t="s">
        <v>350</v>
      </c>
      <c r="KMD167" s="19" t="s">
        <v>350</v>
      </c>
      <c r="KME167" s="19" t="s">
        <v>350</v>
      </c>
      <c r="KMF167" s="19" t="s">
        <v>350</v>
      </c>
      <c r="KMG167" s="19" t="s">
        <v>350</v>
      </c>
      <c r="KMH167" s="19" t="s">
        <v>350</v>
      </c>
      <c r="KMI167" s="19" t="s">
        <v>350</v>
      </c>
      <c r="KMJ167" s="19" t="s">
        <v>350</v>
      </c>
      <c r="KMK167" s="19" t="s">
        <v>350</v>
      </c>
      <c r="KML167" s="19" t="s">
        <v>350</v>
      </c>
      <c r="KMM167" s="19" t="s">
        <v>350</v>
      </c>
      <c r="KMN167" s="19" t="s">
        <v>350</v>
      </c>
      <c r="KMO167" s="19" t="s">
        <v>350</v>
      </c>
      <c r="KMP167" s="19" t="s">
        <v>350</v>
      </c>
      <c r="KMQ167" s="19" t="s">
        <v>350</v>
      </c>
      <c r="KMR167" s="19" t="s">
        <v>350</v>
      </c>
      <c r="KMS167" s="19" t="s">
        <v>350</v>
      </c>
      <c r="KMT167" s="19" t="s">
        <v>350</v>
      </c>
      <c r="KMU167" s="19" t="s">
        <v>350</v>
      </c>
      <c r="KMV167" s="19" t="s">
        <v>350</v>
      </c>
      <c r="KMW167" s="19" t="s">
        <v>350</v>
      </c>
      <c r="KMX167" s="19" t="s">
        <v>350</v>
      </c>
      <c r="KMY167" s="19" t="s">
        <v>350</v>
      </c>
      <c r="KMZ167" s="19" t="s">
        <v>350</v>
      </c>
      <c r="KNA167" s="19" t="s">
        <v>350</v>
      </c>
      <c r="KNB167" s="19" t="s">
        <v>350</v>
      </c>
      <c r="KNC167" s="19" t="s">
        <v>350</v>
      </c>
      <c r="KND167" s="19" t="s">
        <v>350</v>
      </c>
      <c r="KNE167" s="19" t="s">
        <v>350</v>
      </c>
      <c r="KNF167" s="19" t="s">
        <v>350</v>
      </c>
      <c r="KNG167" s="19" t="s">
        <v>350</v>
      </c>
      <c r="KNH167" s="19" t="s">
        <v>350</v>
      </c>
      <c r="KNI167" s="19" t="s">
        <v>350</v>
      </c>
      <c r="KNJ167" s="19" t="s">
        <v>350</v>
      </c>
      <c r="KNK167" s="19" t="s">
        <v>350</v>
      </c>
      <c r="KNL167" s="19" t="s">
        <v>350</v>
      </c>
      <c r="KNM167" s="19" t="s">
        <v>350</v>
      </c>
      <c r="KNN167" s="19" t="s">
        <v>350</v>
      </c>
      <c r="KNO167" s="19" t="s">
        <v>350</v>
      </c>
      <c r="KNP167" s="19" t="s">
        <v>350</v>
      </c>
      <c r="KNQ167" s="19" t="s">
        <v>350</v>
      </c>
      <c r="KNR167" s="19" t="s">
        <v>350</v>
      </c>
      <c r="KNS167" s="19" t="s">
        <v>350</v>
      </c>
      <c r="KNT167" s="19" t="s">
        <v>350</v>
      </c>
      <c r="KNU167" s="19" t="s">
        <v>350</v>
      </c>
      <c r="KNV167" s="19" t="s">
        <v>350</v>
      </c>
      <c r="KNW167" s="19" t="s">
        <v>350</v>
      </c>
      <c r="KNX167" s="19" t="s">
        <v>350</v>
      </c>
      <c r="KNY167" s="19" t="s">
        <v>350</v>
      </c>
      <c r="KNZ167" s="19" t="s">
        <v>350</v>
      </c>
      <c r="KOA167" s="19" t="s">
        <v>350</v>
      </c>
      <c r="KOB167" s="19" t="s">
        <v>350</v>
      </c>
      <c r="KOC167" s="19" t="s">
        <v>350</v>
      </c>
      <c r="KOD167" s="19" t="s">
        <v>350</v>
      </c>
      <c r="KOE167" s="19" t="s">
        <v>350</v>
      </c>
      <c r="KOF167" s="19" t="s">
        <v>350</v>
      </c>
      <c r="KOG167" s="19" t="s">
        <v>350</v>
      </c>
      <c r="KOH167" s="19" t="s">
        <v>350</v>
      </c>
      <c r="KOI167" s="19" t="s">
        <v>350</v>
      </c>
      <c r="KOJ167" s="19" t="s">
        <v>350</v>
      </c>
      <c r="KOK167" s="19" t="s">
        <v>350</v>
      </c>
      <c r="KOL167" s="19" t="s">
        <v>350</v>
      </c>
      <c r="KOM167" s="19" t="s">
        <v>350</v>
      </c>
      <c r="KON167" s="19" t="s">
        <v>350</v>
      </c>
      <c r="KOO167" s="19" t="s">
        <v>350</v>
      </c>
      <c r="KOP167" s="19" t="s">
        <v>350</v>
      </c>
      <c r="KOQ167" s="19" t="s">
        <v>350</v>
      </c>
      <c r="KOR167" s="19" t="s">
        <v>350</v>
      </c>
      <c r="KOS167" s="19" t="s">
        <v>350</v>
      </c>
      <c r="KOT167" s="19" t="s">
        <v>350</v>
      </c>
      <c r="KOU167" s="19" t="s">
        <v>350</v>
      </c>
      <c r="KOV167" s="19" t="s">
        <v>350</v>
      </c>
      <c r="KOW167" s="19" t="s">
        <v>350</v>
      </c>
      <c r="KOX167" s="19" t="s">
        <v>350</v>
      </c>
      <c r="KOY167" s="19" t="s">
        <v>350</v>
      </c>
      <c r="KOZ167" s="19" t="s">
        <v>350</v>
      </c>
      <c r="KPA167" s="19" t="s">
        <v>350</v>
      </c>
      <c r="KPB167" s="19" t="s">
        <v>350</v>
      </c>
      <c r="KPC167" s="19" t="s">
        <v>350</v>
      </c>
      <c r="KPD167" s="19" t="s">
        <v>350</v>
      </c>
      <c r="KPE167" s="19" t="s">
        <v>350</v>
      </c>
      <c r="KPF167" s="19" t="s">
        <v>350</v>
      </c>
      <c r="KPG167" s="19" t="s">
        <v>350</v>
      </c>
      <c r="KPH167" s="19" t="s">
        <v>350</v>
      </c>
      <c r="KPI167" s="19" t="s">
        <v>350</v>
      </c>
      <c r="KPJ167" s="19" t="s">
        <v>350</v>
      </c>
      <c r="KPK167" s="19" t="s">
        <v>350</v>
      </c>
      <c r="KPL167" s="19" t="s">
        <v>350</v>
      </c>
      <c r="KPM167" s="19" t="s">
        <v>350</v>
      </c>
      <c r="KPN167" s="19" t="s">
        <v>350</v>
      </c>
      <c r="KPO167" s="19" t="s">
        <v>350</v>
      </c>
      <c r="KPP167" s="19" t="s">
        <v>350</v>
      </c>
      <c r="KPQ167" s="19" t="s">
        <v>350</v>
      </c>
      <c r="KPR167" s="19" t="s">
        <v>350</v>
      </c>
      <c r="KPS167" s="19" t="s">
        <v>350</v>
      </c>
      <c r="KPT167" s="19" t="s">
        <v>350</v>
      </c>
      <c r="KPU167" s="19" t="s">
        <v>350</v>
      </c>
      <c r="KPV167" s="19" t="s">
        <v>350</v>
      </c>
      <c r="KPW167" s="19" t="s">
        <v>350</v>
      </c>
      <c r="KPX167" s="19" t="s">
        <v>350</v>
      </c>
      <c r="KPY167" s="19" t="s">
        <v>350</v>
      </c>
      <c r="KPZ167" s="19" t="s">
        <v>350</v>
      </c>
      <c r="KQA167" s="19" t="s">
        <v>350</v>
      </c>
      <c r="KQB167" s="19" t="s">
        <v>350</v>
      </c>
      <c r="KQC167" s="19" t="s">
        <v>350</v>
      </c>
      <c r="KQD167" s="19" t="s">
        <v>350</v>
      </c>
      <c r="KQE167" s="19" t="s">
        <v>350</v>
      </c>
      <c r="KQF167" s="19" t="s">
        <v>350</v>
      </c>
      <c r="KQG167" s="19" t="s">
        <v>350</v>
      </c>
      <c r="KQH167" s="19" t="s">
        <v>350</v>
      </c>
      <c r="KQI167" s="19" t="s">
        <v>350</v>
      </c>
      <c r="KQJ167" s="19" t="s">
        <v>350</v>
      </c>
      <c r="KQK167" s="19" t="s">
        <v>350</v>
      </c>
      <c r="KQL167" s="19" t="s">
        <v>350</v>
      </c>
      <c r="KQM167" s="19" t="s">
        <v>350</v>
      </c>
      <c r="KQN167" s="19" t="s">
        <v>350</v>
      </c>
      <c r="KQO167" s="19" t="s">
        <v>350</v>
      </c>
      <c r="KQP167" s="19" t="s">
        <v>350</v>
      </c>
      <c r="KQQ167" s="19" t="s">
        <v>350</v>
      </c>
      <c r="KQR167" s="19" t="s">
        <v>350</v>
      </c>
      <c r="KQS167" s="19" t="s">
        <v>350</v>
      </c>
      <c r="KQT167" s="19" t="s">
        <v>350</v>
      </c>
      <c r="KQU167" s="19" t="s">
        <v>350</v>
      </c>
      <c r="KQV167" s="19" t="s">
        <v>350</v>
      </c>
      <c r="KQW167" s="19" t="s">
        <v>350</v>
      </c>
      <c r="KQX167" s="19" t="s">
        <v>350</v>
      </c>
      <c r="KQY167" s="19" t="s">
        <v>350</v>
      </c>
      <c r="KQZ167" s="19" t="s">
        <v>350</v>
      </c>
      <c r="KRA167" s="19" t="s">
        <v>350</v>
      </c>
      <c r="KRB167" s="19" t="s">
        <v>350</v>
      </c>
      <c r="KRC167" s="19" t="s">
        <v>350</v>
      </c>
      <c r="KRD167" s="19" t="s">
        <v>350</v>
      </c>
      <c r="KRE167" s="19" t="s">
        <v>350</v>
      </c>
      <c r="KRF167" s="19" t="s">
        <v>350</v>
      </c>
      <c r="KRG167" s="19" t="s">
        <v>350</v>
      </c>
      <c r="KRH167" s="19" t="s">
        <v>350</v>
      </c>
      <c r="KRI167" s="19" t="s">
        <v>350</v>
      </c>
      <c r="KRJ167" s="19" t="s">
        <v>350</v>
      </c>
      <c r="KRK167" s="19" t="s">
        <v>350</v>
      </c>
      <c r="KRL167" s="19" t="s">
        <v>350</v>
      </c>
      <c r="KRM167" s="19" t="s">
        <v>350</v>
      </c>
      <c r="KRN167" s="19" t="s">
        <v>350</v>
      </c>
      <c r="KRO167" s="19" t="s">
        <v>350</v>
      </c>
      <c r="KRP167" s="19" t="s">
        <v>350</v>
      </c>
      <c r="KRQ167" s="19" t="s">
        <v>350</v>
      </c>
      <c r="KRR167" s="19" t="s">
        <v>350</v>
      </c>
      <c r="KRS167" s="19" t="s">
        <v>350</v>
      </c>
      <c r="KRT167" s="19" t="s">
        <v>350</v>
      </c>
      <c r="KRU167" s="19" t="s">
        <v>350</v>
      </c>
      <c r="KRV167" s="19" t="s">
        <v>350</v>
      </c>
      <c r="KRW167" s="19" t="s">
        <v>350</v>
      </c>
      <c r="KRX167" s="19" t="s">
        <v>350</v>
      </c>
      <c r="KRY167" s="19" t="s">
        <v>350</v>
      </c>
      <c r="KRZ167" s="19" t="s">
        <v>350</v>
      </c>
      <c r="KSA167" s="19" t="s">
        <v>350</v>
      </c>
      <c r="KSB167" s="19" t="s">
        <v>350</v>
      </c>
      <c r="KSC167" s="19" t="s">
        <v>350</v>
      </c>
      <c r="KSD167" s="19" t="s">
        <v>350</v>
      </c>
      <c r="KSE167" s="19" t="s">
        <v>350</v>
      </c>
      <c r="KSF167" s="19" t="s">
        <v>350</v>
      </c>
      <c r="KSG167" s="19" t="s">
        <v>350</v>
      </c>
      <c r="KSH167" s="19" t="s">
        <v>350</v>
      </c>
      <c r="KSI167" s="19" t="s">
        <v>350</v>
      </c>
      <c r="KSJ167" s="19" t="s">
        <v>350</v>
      </c>
      <c r="KSK167" s="19" t="s">
        <v>350</v>
      </c>
      <c r="KSL167" s="19" t="s">
        <v>350</v>
      </c>
      <c r="KSM167" s="19" t="s">
        <v>350</v>
      </c>
      <c r="KSN167" s="19" t="s">
        <v>350</v>
      </c>
      <c r="KSO167" s="19" t="s">
        <v>350</v>
      </c>
      <c r="KSP167" s="19" t="s">
        <v>350</v>
      </c>
      <c r="KSQ167" s="19" t="s">
        <v>350</v>
      </c>
      <c r="KSR167" s="19" t="s">
        <v>350</v>
      </c>
      <c r="KSS167" s="19" t="s">
        <v>350</v>
      </c>
      <c r="KST167" s="19" t="s">
        <v>350</v>
      </c>
      <c r="KSU167" s="19" t="s">
        <v>350</v>
      </c>
      <c r="KSV167" s="19" t="s">
        <v>350</v>
      </c>
      <c r="KSW167" s="19" t="s">
        <v>350</v>
      </c>
      <c r="KSX167" s="19" t="s">
        <v>350</v>
      </c>
      <c r="KSY167" s="19" t="s">
        <v>350</v>
      </c>
      <c r="KSZ167" s="19" t="s">
        <v>350</v>
      </c>
      <c r="KTA167" s="19" t="s">
        <v>350</v>
      </c>
      <c r="KTB167" s="19" t="s">
        <v>350</v>
      </c>
      <c r="KTC167" s="19" t="s">
        <v>350</v>
      </c>
      <c r="KTD167" s="19" t="s">
        <v>350</v>
      </c>
      <c r="KTE167" s="19" t="s">
        <v>350</v>
      </c>
      <c r="KTF167" s="19" t="s">
        <v>350</v>
      </c>
      <c r="KTG167" s="19" t="s">
        <v>350</v>
      </c>
      <c r="KTH167" s="19" t="s">
        <v>350</v>
      </c>
      <c r="KTI167" s="19" t="s">
        <v>350</v>
      </c>
      <c r="KTJ167" s="19" t="s">
        <v>350</v>
      </c>
      <c r="KTK167" s="19" t="s">
        <v>350</v>
      </c>
      <c r="KTL167" s="19" t="s">
        <v>350</v>
      </c>
      <c r="KTM167" s="19" t="s">
        <v>350</v>
      </c>
      <c r="KTN167" s="19" t="s">
        <v>350</v>
      </c>
      <c r="KTO167" s="19" t="s">
        <v>350</v>
      </c>
      <c r="KTP167" s="19" t="s">
        <v>350</v>
      </c>
      <c r="KTQ167" s="19" t="s">
        <v>350</v>
      </c>
      <c r="KTR167" s="19" t="s">
        <v>350</v>
      </c>
      <c r="KTS167" s="19" t="s">
        <v>350</v>
      </c>
      <c r="KTT167" s="19" t="s">
        <v>350</v>
      </c>
      <c r="KTU167" s="19" t="s">
        <v>350</v>
      </c>
      <c r="KTV167" s="19" t="s">
        <v>350</v>
      </c>
      <c r="KTW167" s="19" t="s">
        <v>350</v>
      </c>
      <c r="KTX167" s="19" t="s">
        <v>350</v>
      </c>
      <c r="KTY167" s="19" t="s">
        <v>350</v>
      </c>
      <c r="KTZ167" s="19" t="s">
        <v>350</v>
      </c>
      <c r="KUA167" s="19" t="s">
        <v>350</v>
      </c>
      <c r="KUB167" s="19" t="s">
        <v>350</v>
      </c>
      <c r="KUC167" s="19" t="s">
        <v>350</v>
      </c>
      <c r="KUD167" s="19" t="s">
        <v>350</v>
      </c>
      <c r="KUE167" s="19" t="s">
        <v>350</v>
      </c>
      <c r="KUF167" s="19" t="s">
        <v>350</v>
      </c>
      <c r="KUG167" s="19" t="s">
        <v>350</v>
      </c>
      <c r="KUH167" s="19" t="s">
        <v>350</v>
      </c>
      <c r="KUI167" s="19" t="s">
        <v>350</v>
      </c>
      <c r="KUJ167" s="19" t="s">
        <v>350</v>
      </c>
      <c r="KUK167" s="19" t="s">
        <v>350</v>
      </c>
      <c r="KUL167" s="19" t="s">
        <v>350</v>
      </c>
      <c r="KUM167" s="19" t="s">
        <v>350</v>
      </c>
      <c r="KUN167" s="19" t="s">
        <v>350</v>
      </c>
      <c r="KUO167" s="19" t="s">
        <v>350</v>
      </c>
      <c r="KUP167" s="19" t="s">
        <v>350</v>
      </c>
      <c r="KUQ167" s="19" t="s">
        <v>350</v>
      </c>
      <c r="KUR167" s="19" t="s">
        <v>350</v>
      </c>
      <c r="KUS167" s="19" t="s">
        <v>350</v>
      </c>
      <c r="KUT167" s="19" t="s">
        <v>350</v>
      </c>
      <c r="KUU167" s="19" t="s">
        <v>350</v>
      </c>
      <c r="KUV167" s="19" t="s">
        <v>350</v>
      </c>
      <c r="KUW167" s="19" t="s">
        <v>350</v>
      </c>
      <c r="KUX167" s="19" t="s">
        <v>350</v>
      </c>
      <c r="KUY167" s="19" t="s">
        <v>350</v>
      </c>
      <c r="KUZ167" s="19" t="s">
        <v>350</v>
      </c>
      <c r="KVA167" s="19" t="s">
        <v>350</v>
      </c>
      <c r="KVB167" s="19" t="s">
        <v>350</v>
      </c>
      <c r="KVC167" s="19" t="s">
        <v>350</v>
      </c>
      <c r="KVD167" s="19" t="s">
        <v>350</v>
      </c>
      <c r="KVE167" s="19" t="s">
        <v>350</v>
      </c>
      <c r="KVF167" s="19" t="s">
        <v>350</v>
      </c>
      <c r="KVG167" s="19" t="s">
        <v>350</v>
      </c>
      <c r="KVH167" s="19" t="s">
        <v>350</v>
      </c>
      <c r="KVI167" s="19" t="s">
        <v>350</v>
      </c>
      <c r="KVJ167" s="19" t="s">
        <v>350</v>
      </c>
      <c r="KVK167" s="19" t="s">
        <v>350</v>
      </c>
      <c r="KVL167" s="19" t="s">
        <v>350</v>
      </c>
      <c r="KVM167" s="19" t="s">
        <v>350</v>
      </c>
      <c r="KVN167" s="19" t="s">
        <v>350</v>
      </c>
      <c r="KVO167" s="19" t="s">
        <v>350</v>
      </c>
      <c r="KVP167" s="19" t="s">
        <v>350</v>
      </c>
      <c r="KVQ167" s="19" t="s">
        <v>350</v>
      </c>
      <c r="KVR167" s="19" t="s">
        <v>350</v>
      </c>
      <c r="KVS167" s="19" t="s">
        <v>350</v>
      </c>
      <c r="KVT167" s="19" t="s">
        <v>350</v>
      </c>
      <c r="KVU167" s="19" t="s">
        <v>350</v>
      </c>
      <c r="KVV167" s="19" t="s">
        <v>350</v>
      </c>
      <c r="KVW167" s="19" t="s">
        <v>350</v>
      </c>
      <c r="KVX167" s="19" t="s">
        <v>350</v>
      </c>
      <c r="KVY167" s="19" t="s">
        <v>350</v>
      </c>
      <c r="KVZ167" s="19" t="s">
        <v>350</v>
      </c>
      <c r="KWA167" s="19" t="s">
        <v>350</v>
      </c>
      <c r="KWB167" s="19" t="s">
        <v>350</v>
      </c>
      <c r="KWC167" s="19" t="s">
        <v>350</v>
      </c>
      <c r="KWD167" s="19" t="s">
        <v>350</v>
      </c>
      <c r="KWE167" s="19" t="s">
        <v>350</v>
      </c>
      <c r="KWF167" s="19" t="s">
        <v>350</v>
      </c>
      <c r="KWG167" s="19" t="s">
        <v>350</v>
      </c>
      <c r="KWH167" s="19" t="s">
        <v>350</v>
      </c>
      <c r="KWI167" s="19" t="s">
        <v>350</v>
      </c>
      <c r="KWJ167" s="19" t="s">
        <v>350</v>
      </c>
      <c r="KWK167" s="19" t="s">
        <v>350</v>
      </c>
      <c r="KWL167" s="19" t="s">
        <v>350</v>
      </c>
      <c r="KWM167" s="19" t="s">
        <v>350</v>
      </c>
      <c r="KWN167" s="19" t="s">
        <v>350</v>
      </c>
      <c r="KWO167" s="19" t="s">
        <v>350</v>
      </c>
      <c r="KWP167" s="19" t="s">
        <v>350</v>
      </c>
      <c r="KWQ167" s="19" t="s">
        <v>350</v>
      </c>
      <c r="KWR167" s="19" t="s">
        <v>350</v>
      </c>
      <c r="KWS167" s="19" t="s">
        <v>350</v>
      </c>
      <c r="KWT167" s="19" t="s">
        <v>350</v>
      </c>
      <c r="KWU167" s="19" t="s">
        <v>350</v>
      </c>
      <c r="KWV167" s="19" t="s">
        <v>350</v>
      </c>
      <c r="KWW167" s="19" t="s">
        <v>350</v>
      </c>
      <c r="KWX167" s="19" t="s">
        <v>350</v>
      </c>
      <c r="KWY167" s="19" t="s">
        <v>350</v>
      </c>
      <c r="KWZ167" s="19" t="s">
        <v>350</v>
      </c>
      <c r="KXA167" s="19" t="s">
        <v>350</v>
      </c>
      <c r="KXB167" s="19" t="s">
        <v>350</v>
      </c>
      <c r="KXC167" s="19" t="s">
        <v>350</v>
      </c>
      <c r="KXD167" s="19" t="s">
        <v>350</v>
      </c>
      <c r="KXE167" s="19" t="s">
        <v>350</v>
      </c>
      <c r="KXF167" s="19" t="s">
        <v>350</v>
      </c>
      <c r="KXG167" s="19" t="s">
        <v>350</v>
      </c>
      <c r="KXH167" s="19" t="s">
        <v>350</v>
      </c>
      <c r="KXI167" s="19" t="s">
        <v>350</v>
      </c>
      <c r="KXJ167" s="19" t="s">
        <v>350</v>
      </c>
      <c r="KXK167" s="19" t="s">
        <v>350</v>
      </c>
      <c r="KXL167" s="19" t="s">
        <v>350</v>
      </c>
      <c r="KXM167" s="19" t="s">
        <v>350</v>
      </c>
      <c r="KXN167" s="19" t="s">
        <v>350</v>
      </c>
      <c r="KXO167" s="19" t="s">
        <v>350</v>
      </c>
      <c r="KXP167" s="19" t="s">
        <v>350</v>
      </c>
      <c r="KXQ167" s="19" t="s">
        <v>350</v>
      </c>
      <c r="KXR167" s="19" t="s">
        <v>350</v>
      </c>
      <c r="KXS167" s="19" t="s">
        <v>350</v>
      </c>
      <c r="KXT167" s="19" t="s">
        <v>350</v>
      </c>
      <c r="KXU167" s="19" t="s">
        <v>350</v>
      </c>
      <c r="KXV167" s="19" t="s">
        <v>350</v>
      </c>
      <c r="KXW167" s="19" t="s">
        <v>350</v>
      </c>
      <c r="KXX167" s="19" t="s">
        <v>350</v>
      </c>
      <c r="KXY167" s="19" t="s">
        <v>350</v>
      </c>
      <c r="KXZ167" s="19" t="s">
        <v>350</v>
      </c>
      <c r="KYA167" s="19" t="s">
        <v>350</v>
      </c>
      <c r="KYB167" s="19" t="s">
        <v>350</v>
      </c>
      <c r="KYC167" s="19" t="s">
        <v>350</v>
      </c>
      <c r="KYD167" s="19" t="s">
        <v>350</v>
      </c>
      <c r="KYE167" s="19" t="s">
        <v>350</v>
      </c>
      <c r="KYF167" s="19" t="s">
        <v>350</v>
      </c>
      <c r="KYG167" s="19" t="s">
        <v>350</v>
      </c>
      <c r="KYH167" s="19" t="s">
        <v>350</v>
      </c>
      <c r="KYI167" s="19" t="s">
        <v>350</v>
      </c>
      <c r="KYJ167" s="19" t="s">
        <v>350</v>
      </c>
      <c r="KYK167" s="19" t="s">
        <v>350</v>
      </c>
      <c r="KYL167" s="19" t="s">
        <v>350</v>
      </c>
      <c r="KYM167" s="19" t="s">
        <v>350</v>
      </c>
      <c r="KYN167" s="19" t="s">
        <v>350</v>
      </c>
      <c r="KYO167" s="19" t="s">
        <v>350</v>
      </c>
      <c r="KYP167" s="19" t="s">
        <v>350</v>
      </c>
      <c r="KYQ167" s="19" t="s">
        <v>350</v>
      </c>
      <c r="KYR167" s="19" t="s">
        <v>350</v>
      </c>
      <c r="KYS167" s="19" t="s">
        <v>350</v>
      </c>
      <c r="KYT167" s="19" t="s">
        <v>350</v>
      </c>
      <c r="KYU167" s="19" t="s">
        <v>350</v>
      </c>
      <c r="KYV167" s="19" t="s">
        <v>350</v>
      </c>
      <c r="KYW167" s="19" t="s">
        <v>350</v>
      </c>
      <c r="KYX167" s="19" t="s">
        <v>350</v>
      </c>
      <c r="KYY167" s="19" t="s">
        <v>350</v>
      </c>
      <c r="KYZ167" s="19" t="s">
        <v>350</v>
      </c>
      <c r="KZA167" s="19" t="s">
        <v>350</v>
      </c>
      <c r="KZB167" s="19" t="s">
        <v>350</v>
      </c>
      <c r="KZC167" s="19" t="s">
        <v>350</v>
      </c>
      <c r="KZD167" s="19" t="s">
        <v>350</v>
      </c>
      <c r="KZE167" s="19" t="s">
        <v>350</v>
      </c>
      <c r="KZF167" s="19" t="s">
        <v>350</v>
      </c>
      <c r="KZG167" s="19" t="s">
        <v>350</v>
      </c>
      <c r="KZH167" s="19" t="s">
        <v>350</v>
      </c>
      <c r="KZI167" s="19" t="s">
        <v>350</v>
      </c>
      <c r="KZJ167" s="19" t="s">
        <v>350</v>
      </c>
      <c r="KZK167" s="19" t="s">
        <v>350</v>
      </c>
      <c r="KZL167" s="19" t="s">
        <v>350</v>
      </c>
      <c r="KZM167" s="19" t="s">
        <v>350</v>
      </c>
      <c r="KZN167" s="19" t="s">
        <v>350</v>
      </c>
      <c r="KZO167" s="19" t="s">
        <v>350</v>
      </c>
      <c r="KZP167" s="19" t="s">
        <v>350</v>
      </c>
      <c r="KZQ167" s="19" t="s">
        <v>350</v>
      </c>
      <c r="KZR167" s="19" t="s">
        <v>350</v>
      </c>
      <c r="KZS167" s="19" t="s">
        <v>350</v>
      </c>
      <c r="KZT167" s="19" t="s">
        <v>350</v>
      </c>
      <c r="KZU167" s="19" t="s">
        <v>350</v>
      </c>
      <c r="KZV167" s="19" t="s">
        <v>350</v>
      </c>
      <c r="KZW167" s="19" t="s">
        <v>350</v>
      </c>
      <c r="KZX167" s="19" t="s">
        <v>350</v>
      </c>
      <c r="KZY167" s="19" t="s">
        <v>350</v>
      </c>
      <c r="KZZ167" s="19" t="s">
        <v>350</v>
      </c>
      <c r="LAA167" s="19" t="s">
        <v>350</v>
      </c>
      <c r="LAB167" s="19" t="s">
        <v>350</v>
      </c>
      <c r="LAC167" s="19" t="s">
        <v>350</v>
      </c>
      <c r="LAD167" s="19" t="s">
        <v>350</v>
      </c>
      <c r="LAE167" s="19" t="s">
        <v>350</v>
      </c>
      <c r="LAF167" s="19" t="s">
        <v>350</v>
      </c>
      <c r="LAG167" s="19" t="s">
        <v>350</v>
      </c>
      <c r="LAH167" s="19" t="s">
        <v>350</v>
      </c>
      <c r="LAI167" s="19" t="s">
        <v>350</v>
      </c>
      <c r="LAJ167" s="19" t="s">
        <v>350</v>
      </c>
      <c r="LAK167" s="19" t="s">
        <v>350</v>
      </c>
      <c r="LAL167" s="19" t="s">
        <v>350</v>
      </c>
      <c r="LAM167" s="19" t="s">
        <v>350</v>
      </c>
      <c r="LAN167" s="19" t="s">
        <v>350</v>
      </c>
      <c r="LAO167" s="19" t="s">
        <v>350</v>
      </c>
      <c r="LAP167" s="19" t="s">
        <v>350</v>
      </c>
      <c r="LAQ167" s="19" t="s">
        <v>350</v>
      </c>
      <c r="LAR167" s="19" t="s">
        <v>350</v>
      </c>
      <c r="LAS167" s="19" t="s">
        <v>350</v>
      </c>
      <c r="LAT167" s="19" t="s">
        <v>350</v>
      </c>
      <c r="LAU167" s="19" t="s">
        <v>350</v>
      </c>
      <c r="LAV167" s="19" t="s">
        <v>350</v>
      </c>
      <c r="LAW167" s="19" t="s">
        <v>350</v>
      </c>
      <c r="LAX167" s="19" t="s">
        <v>350</v>
      </c>
      <c r="LAY167" s="19" t="s">
        <v>350</v>
      </c>
      <c r="LAZ167" s="19" t="s">
        <v>350</v>
      </c>
      <c r="LBA167" s="19" t="s">
        <v>350</v>
      </c>
      <c r="LBB167" s="19" t="s">
        <v>350</v>
      </c>
      <c r="LBC167" s="19" t="s">
        <v>350</v>
      </c>
      <c r="LBD167" s="19" t="s">
        <v>350</v>
      </c>
      <c r="LBE167" s="19" t="s">
        <v>350</v>
      </c>
      <c r="LBF167" s="19" t="s">
        <v>350</v>
      </c>
      <c r="LBG167" s="19" t="s">
        <v>350</v>
      </c>
      <c r="LBH167" s="19" t="s">
        <v>350</v>
      </c>
      <c r="LBI167" s="19" t="s">
        <v>350</v>
      </c>
      <c r="LBJ167" s="19" t="s">
        <v>350</v>
      </c>
      <c r="LBK167" s="19" t="s">
        <v>350</v>
      </c>
      <c r="LBL167" s="19" t="s">
        <v>350</v>
      </c>
      <c r="LBM167" s="19" t="s">
        <v>350</v>
      </c>
      <c r="LBN167" s="19" t="s">
        <v>350</v>
      </c>
      <c r="LBO167" s="19" t="s">
        <v>350</v>
      </c>
      <c r="LBP167" s="19" t="s">
        <v>350</v>
      </c>
      <c r="LBQ167" s="19" t="s">
        <v>350</v>
      </c>
      <c r="LBR167" s="19" t="s">
        <v>350</v>
      </c>
      <c r="LBS167" s="19" t="s">
        <v>350</v>
      </c>
      <c r="LBT167" s="19" t="s">
        <v>350</v>
      </c>
      <c r="LBU167" s="19" t="s">
        <v>350</v>
      </c>
      <c r="LBV167" s="19" t="s">
        <v>350</v>
      </c>
      <c r="LBW167" s="19" t="s">
        <v>350</v>
      </c>
      <c r="LBX167" s="19" t="s">
        <v>350</v>
      </c>
      <c r="LBY167" s="19" t="s">
        <v>350</v>
      </c>
      <c r="LBZ167" s="19" t="s">
        <v>350</v>
      </c>
      <c r="LCA167" s="19" t="s">
        <v>350</v>
      </c>
      <c r="LCB167" s="19" t="s">
        <v>350</v>
      </c>
      <c r="LCC167" s="19" t="s">
        <v>350</v>
      </c>
      <c r="LCD167" s="19" t="s">
        <v>350</v>
      </c>
      <c r="LCE167" s="19" t="s">
        <v>350</v>
      </c>
      <c r="LCF167" s="19" t="s">
        <v>350</v>
      </c>
      <c r="LCG167" s="19" t="s">
        <v>350</v>
      </c>
      <c r="LCH167" s="19" t="s">
        <v>350</v>
      </c>
      <c r="LCI167" s="19" t="s">
        <v>350</v>
      </c>
      <c r="LCJ167" s="19" t="s">
        <v>350</v>
      </c>
      <c r="LCK167" s="19" t="s">
        <v>350</v>
      </c>
      <c r="LCL167" s="19" t="s">
        <v>350</v>
      </c>
      <c r="LCM167" s="19" t="s">
        <v>350</v>
      </c>
      <c r="LCN167" s="19" t="s">
        <v>350</v>
      </c>
      <c r="LCO167" s="19" t="s">
        <v>350</v>
      </c>
      <c r="LCP167" s="19" t="s">
        <v>350</v>
      </c>
      <c r="LCQ167" s="19" t="s">
        <v>350</v>
      </c>
      <c r="LCR167" s="19" t="s">
        <v>350</v>
      </c>
      <c r="LCS167" s="19" t="s">
        <v>350</v>
      </c>
      <c r="LCT167" s="19" t="s">
        <v>350</v>
      </c>
      <c r="LCU167" s="19" t="s">
        <v>350</v>
      </c>
      <c r="LCV167" s="19" t="s">
        <v>350</v>
      </c>
      <c r="LCW167" s="19" t="s">
        <v>350</v>
      </c>
      <c r="LCX167" s="19" t="s">
        <v>350</v>
      </c>
      <c r="LCY167" s="19" t="s">
        <v>350</v>
      </c>
      <c r="LCZ167" s="19" t="s">
        <v>350</v>
      </c>
      <c r="LDA167" s="19" t="s">
        <v>350</v>
      </c>
      <c r="LDB167" s="19" t="s">
        <v>350</v>
      </c>
      <c r="LDC167" s="19" t="s">
        <v>350</v>
      </c>
      <c r="LDD167" s="19" t="s">
        <v>350</v>
      </c>
      <c r="LDE167" s="19" t="s">
        <v>350</v>
      </c>
      <c r="LDF167" s="19" t="s">
        <v>350</v>
      </c>
      <c r="LDG167" s="19" t="s">
        <v>350</v>
      </c>
      <c r="LDH167" s="19" t="s">
        <v>350</v>
      </c>
      <c r="LDI167" s="19" t="s">
        <v>350</v>
      </c>
      <c r="LDJ167" s="19" t="s">
        <v>350</v>
      </c>
      <c r="LDK167" s="19" t="s">
        <v>350</v>
      </c>
      <c r="LDL167" s="19" t="s">
        <v>350</v>
      </c>
      <c r="LDM167" s="19" t="s">
        <v>350</v>
      </c>
      <c r="LDN167" s="19" t="s">
        <v>350</v>
      </c>
      <c r="LDO167" s="19" t="s">
        <v>350</v>
      </c>
      <c r="LDP167" s="19" t="s">
        <v>350</v>
      </c>
      <c r="LDQ167" s="19" t="s">
        <v>350</v>
      </c>
      <c r="LDR167" s="19" t="s">
        <v>350</v>
      </c>
      <c r="LDS167" s="19" t="s">
        <v>350</v>
      </c>
      <c r="LDT167" s="19" t="s">
        <v>350</v>
      </c>
      <c r="LDU167" s="19" t="s">
        <v>350</v>
      </c>
      <c r="LDV167" s="19" t="s">
        <v>350</v>
      </c>
      <c r="LDW167" s="19" t="s">
        <v>350</v>
      </c>
      <c r="LDX167" s="19" t="s">
        <v>350</v>
      </c>
      <c r="LDY167" s="19" t="s">
        <v>350</v>
      </c>
      <c r="LDZ167" s="19" t="s">
        <v>350</v>
      </c>
      <c r="LEA167" s="19" t="s">
        <v>350</v>
      </c>
      <c r="LEB167" s="19" t="s">
        <v>350</v>
      </c>
      <c r="LEC167" s="19" t="s">
        <v>350</v>
      </c>
      <c r="LED167" s="19" t="s">
        <v>350</v>
      </c>
      <c r="LEE167" s="19" t="s">
        <v>350</v>
      </c>
      <c r="LEF167" s="19" t="s">
        <v>350</v>
      </c>
      <c r="LEG167" s="19" t="s">
        <v>350</v>
      </c>
      <c r="LEH167" s="19" t="s">
        <v>350</v>
      </c>
      <c r="LEI167" s="19" t="s">
        <v>350</v>
      </c>
      <c r="LEJ167" s="19" t="s">
        <v>350</v>
      </c>
      <c r="LEK167" s="19" t="s">
        <v>350</v>
      </c>
      <c r="LEL167" s="19" t="s">
        <v>350</v>
      </c>
      <c r="LEM167" s="19" t="s">
        <v>350</v>
      </c>
      <c r="LEN167" s="19" t="s">
        <v>350</v>
      </c>
      <c r="LEO167" s="19" t="s">
        <v>350</v>
      </c>
      <c r="LEP167" s="19" t="s">
        <v>350</v>
      </c>
      <c r="LEQ167" s="19" t="s">
        <v>350</v>
      </c>
      <c r="LER167" s="19" t="s">
        <v>350</v>
      </c>
      <c r="LES167" s="19" t="s">
        <v>350</v>
      </c>
      <c r="LET167" s="19" t="s">
        <v>350</v>
      </c>
      <c r="LEU167" s="19" t="s">
        <v>350</v>
      </c>
      <c r="LEV167" s="19" t="s">
        <v>350</v>
      </c>
      <c r="LEW167" s="19" t="s">
        <v>350</v>
      </c>
      <c r="LEX167" s="19" t="s">
        <v>350</v>
      </c>
      <c r="LEY167" s="19" t="s">
        <v>350</v>
      </c>
      <c r="LEZ167" s="19" t="s">
        <v>350</v>
      </c>
      <c r="LFA167" s="19" t="s">
        <v>350</v>
      </c>
      <c r="LFB167" s="19" t="s">
        <v>350</v>
      </c>
      <c r="LFC167" s="19" t="s">
        <v>350</v>
      </c>
      <c r="LFD167" s="19" t="s">
        <v>350</v>
      </c>
      <c r="LFE167" s="19" t="s">
        <v>350</v>
      </c>
      <c r="LFF167" s="19" t="s">
        <v>350</v>
      </c>
      <c r="LFG167" s="19" t="s">
        <v>350</v>
      </c>
      <c r="LFH167" s="19" t="s">
        <v>350</v>
      </c>
      <c r="LFI167" s="19" t="s">
        <v>350</v>
      </c>
      <c r="LFJ167" s="19" t="s">
        <v>350</v>
      </c>
      <c r="LFK167" s="19" t="s">
        <v>350</v>
      </c>
      <c r="LFL167" s="19" t="s">
        <v>350</v>
      </c>
      <c r="LFM167" s="19" t="s">
        <v>350</v>
      </c>
      <c r="LFN167" s="19" t="s">
        <v>350</v>
      </c>
      <c r="LFO167" s="19" t="s">
        <v>350</v>
      </c>
      <c r="LFP167" s="19" t="s">
        <v>350</v>
      </c>
      <c r="LFQ167" s="19" t="s">
        <v>350</v>
      </c>
      <c r="LFR167" s="19" t="s">
        <v>350</v>
      </c>
      <c r="LFS167" s="19" t="s">
        <v>350</v>
      </c>
      <c r="LFT167" s="19" t="s">
        <v>350</v>
      </c>
      <c r="LFU167" s="19" t="s">
        <v>350</v>
      </c>
      <c r="LFV167" s="19" t="s">
        <v>350</v>
      </c>
      <c r="LFW167" s="19" t="s">
        <v>350</v>
      </c>
      <c r="LFX167" s="19" t="s">
        <v>350</v>
      </c>
      <c r="LFY167" s="19" t="s">
        <v>350</v>
      </c>
      <c r="LFZ167" s="19" t="s">
        <v>350</v>
      </c>
      <c r="LGA167" s="19" t="s">
        <v>350</v>
      </c>
      <c r="LGB167" s="19" t="s">
        <v>350</v>
      </c>
      <c r="LGC167" s="19" t="s">
        <v>350</v>
      </c>
      <c r="LGD167" s="19" t="s">
        <v>350</v>
      </c>
      <c r="LGE167" s="19" t="s">
        <v>350</v>
      </c>
      <c r="LGF167" s="19" t="s">
        <v>350</v>
      </c>
      <c r="LGG167" s="19" t="s">
        <v>350</v>
      </c>
      <c r="LGH167" s="19" t="s">
        <v>350</v>
      </c>
      <c r="LGI167" s="19" t="s">
        <v>350</v>
      </c>
      <c r="LGJ167" s="19" t="s">
        <v>350</v>
      </c>
      <c r="LGK167" s="19" t="s">
        <v>350</v>
      </c>
      <c r="LGL167" s="19" t="s">
        <v>350</v>
      </c>
      <c r="LGM167" s="19" t="s">
        <v>350</v>
      </c>
      <c r="LGN167" s="19" t="s">
        <v>350</v>
      </c>
      <c r="LGO167" s="19" t="s">
        <v>350</v>
      </c>
      <c r="LGP167" s="19" t="s">
        <v>350</v>
      </c>
      <c r="LGQ167" s="19" t="s">
        <v>350</v>
      </c>
      <c r="LGR167" s="19" t="s">
        <v>350</v>
      </c>
      <c r="LGS167" s="19" t="s">
        <v>350</v>
      </c>
      <c r="LGT167" s="19" t="s">
        <v>350</v>
      </c>
      <c r="LGU167" s="19" t="s">
        <v>350</v>
      </c>
      <c r="LGV167" s="19" t="s">
        <v>350</v>
      </c>
      <c r="LGW167" s="19" t="s">
        <v>350</v>
      </c>
      <c r="LGX167" s="19" t="s">
        <v>350</v>
      </c>
      <c r="LGY167" s="19" t="s">
        <v>350</v>
      </c>
      <c r="LGZ167" s="19" t="s">
        <v>350</v>
      </c>
      <c r="LHA167" s="19" t="s">
        <v>350</v>
      </c>
      <c r="LHB167" s="19" t="s">
        <v>350</v>
      </c>
      <c r="LHC167" s="19" t="s">
        <v>350</v>
      </c>
      <c r="LHD167" s="19" t="s">
        <v>350</v>
      </c>
      <c r="LHE167" s="19" t="s">
        <v>350</v>
      </c>
      <c r="LHF167" s="19" t="s">
        <v>350</v>
      </c>
      <c r="LHG167" s="19" t="s">
        <v>350</v>
      </c>
      <c r="LHH167" s="19" t="s">
        <v>350</v>
      </c>
      <c r="LHI167" s="19" t="s">
        <v>350</v>
      </c>
      <c r="LHJ167" s="19" t="s">
        <v>350</v>
      </c>
      <c r="LHK167" s="19" t="s">
        <v>350</v>
      </c>
      <c r="LHL167" s="19" t="s">
        <v>350</v>
      </c>
      <c r="LHM167" s="19" t="s">
        <v>350</v>
      </c>
      <c r="LHN167" s="19" t="s">
        <v>350</v>
      </c>
      <c r="LHO167" s="19" t="s">
        <v>350</v>
      </c>
      <c r="LHP167" s="19" t="s">
        <v>350</v>
      </c>
      <c r="LHQ167" s="19" t="s">
        <v>350</v>
      </c>
      <c r="LHR167" s="19" t="s">
        <v>350</v>
      </c>
      <c r="LHS167" s="19" t="s">
        <v>350</v>
      </c>
      <c r="LHT167" s="19" t="s">
        <v>350</v>
      </c>
      <c r="LHU167" s="19" t="s">
        <v>350</v>
      </c>
      <c r="LHV167" s="19" t="s">
        <v>350</v>
      </c>
      <c r="LHW167" s="19" t="s">
        <v>350</v>
      </c>
      <c r="LHX167" s="19" t="s">
        <v>350</v>
      </c>
      <c r="LHY167" s="19" t="s">
        <v>350</v>
      </c>
      <c r="LHZ167" s="19" t="s">
        <v>350</v>
      </c>
      <c r="LIA167" s="19" t="s">
        <v>350</v>
      </c>
      <c r="LIB167" s="19" t="s">
        <v>350</v>
      </c>
      <c r="LIC167" s="19" t="s">
        <v>350</v>
      </c>
      <c r="LID167" s="19" t="s">
        <v>350</v>
      </c>
      <c r="LIE167" s="19" t="s">
        <v>350</v>
      </c>
      <c r="LIF167" s="19" t="s">
        <v>350</v>
      </c>
      <c r="LIG167" s="19" t="s">
        <v>350</v>
      </c>
      <c r="LIH167" s="19" t="s">
        <v>350</v>
      </c>
      <c r="LII167" s="19" t="s">
        <v>350</v>
      </c>
      <c r="LIJ167" s="19" t="s">
        <v>350</v>
      </c>
      <c r="LIK167" s="19" t="s">
        <v>350</v>
      </c>
      <c r="LIL167" s="19" t="s">
        <v>350</v>
      </c>
      <c r="LIM167" s="19" t="s">
        <v>350</v>
      </c>
      <c r="LIN167" s="19" t="s">
        <v>350</v>
      </c>
      <c r="LIO167" s="19" t="s">
        <v>350</v>
      </c>
      <c r="LIP167" s="19" t="s">
        <v>350</v>
      </c>
      <c r="LIQ167" s="19" t="s">
        <v>350</v>
      </c>
      <c r="LIR167" s="19" t="s">
        <v>350</v>
      </c>
      <c r="LIS167" s="19" t="s">
        <v>350</v>
      </c>
      <c r="LIT167" s="19" t="s">
        <v>350</v>
      </c>
      <c r="LIU167" s="19" t="s">
        <v>350</v>
      </c>
      <c r="LIV167" s="19" t="s">
        <v>350</v>
      </c>
      <c r="LIW167" s="19" t="s">
        <v>350</v>
      </c>
      <c r="LIX167" s="19" t="s">
        <v>350</v>
      </c>
      <c r="LIY167" s="19" t="s">
        <v>350</v>
      </c>
      <c r="LIZ167" s="19" t="s">
        <v>350</v>
      </c>
      <c r="LJA167" s="19" t="s">
        <v>350</v>
      </c>
      <c r="LJB167" s="19" t="s">
        <v>350</v>
      </c>
      <c r="LJC167" s="19" t="s">
        <v>350</v>
      </c>
      <c r="LJD167" s="19" t="s">
        <v>350</v>
      </c>
      <c r="LJE167" s="19" t="s">
        <v>350</v>
      </c>
      <c r="LJF167" s="19" t="s">
        <v>350</v>
      </c>
      <c r="LJG167" s="19" t="s">
        <v>350</v>
      </c>
      <c r="LJH167" s="19" t="s">
        <v>350</v>
      </c>
      <c r="LJI167" s="19" t="s">
        <v>350</v>
      </c>
      <c r="LJJ167" s="19" t="s">
        <v>350</v>
      </c>
      <c r="LJK167" s="19" t="s">
        <v>350</v>
      </c>
      <c r="LJL167" s="19" t="s">
        <v>350</v>
      </c>
      <c r="LJM167" s="19" t="s">
        <v>350</v>
      </c>
      <c r="LJN167" s="19" t="s">
        <v>350</v>
      </c>
      <c r="LJO167" s="19" t="s">
        <v>350</v>
      </c>
      <c r="LJP167" s="19" t="s">
        <v>350</v>
      </c>
      <c r="LJQ167" s="19" t="s">
        <v>350</v>
      </c>
      <c r="LJR167" s="19" t="s">
        <v>350</v>
      </c>
      <c r="LJS167" s="19" t="s">
        <v>350</v>
      </c>
      <c r="LJT167" s="19" t="s">
        <v>350</v>
      </c>
      <c r="LJU167" s="19" t="s">
        <v>350</v>
      </c>
      <c r="LJV167" s="19" t="s">
        <v>350</v>
      </c>
      <c r="LJW167" s="19" t="s">
        <v>350</v>
      </c>
      <c r="LJX167" s="19" t="s">
        <v>350</v>
      </c>
      <c r="LJY167" s="19" t="s">
        <v>350</v>
      </c>
      <c r="LJZ167" s="19" t="s">
        <v>350</v>
      </c>
      <c r="LKA167" s="19" t="s">
        <v>350</v>
      </c>
      <c r="LKB167" s="19" t="s">
        <v>350</v>
      </c>
      <c r="LKC167" s="19" t="s">
        <v>350</v>
      </c>
      <c r="LKD167" s="19" t="s">
        <v>350</v>
      </c>
      <c r="LKE167" s="19" t="s">
        <v>350</v>
      </c>
      <c r="LKF167" s="19" t="s">
        <v>350</v>
      </c>
      <c r="LKG167" s="19" t="s">
        <v>350</v>
      </c>
      <c r="LKH167" s="19" t="s">
        <v>350</v>
      </c>
      <c r="LKI167" s="19" t="s">
        <v>350</v>
      </c>
      <c r="LKJ167" s="19" t="s">
        <v>350</v>
      </c>
      <c r="LKK167" s="19" t="s">
        <v>350</v>
      </c>
      <c r="LKL167" s="19" t="s">
        <v>350</v>
      </c>
      <c r="LKM167" s="19" t="s">
        <v>350</v>
      </c>
      <c r="LKN167" s="19" t="s">
        <v>350</v>
      </c>
      <c r="LKO167" s="19" t="s">
        <v>350</v>
      </c>
      <c r="LKP167" s="19" t="s">
        <v>350</v>
      </c>
      <c r="LKQ167" s="19" t="s">
        <v>350</v>
      </c>
      <c r="LKR167" s="19" t="s">
        <v>350</v>
      </c>
      <c r="LKS167" s="19" t="s">
        <v>350</v>
      </c>
      <c r="LKT167" s="19" t="s">
        <v>350</v>
      </c>
      <c r="LKU167" s="19" t="s">
        <v>350</v>
      </c>
      <c r="LKV167" s="19" t="s">
        <v>350</v>
      </c>
      <c r="LKW167" s="19" t="s">
        <v>350</v>
      </c>
      <c r="LKX167" s="19" t="s">
        <v>350</v>
      </c>
      <c r="LKY167" s="19" t="s">
        <v>350</v>
      </c>
      <c r="LKZ167" s="19" t="s">
        <v>350</v>
      </c>
      <c r="LLA167" s="19" t="s">
        <v>350</v>
      </c>
      <c r="LLB167" s="19" t="s">
        <v>350</v>
      </c>
      <c r="LLC167" s="19" t="s">
        <v>350</v>
      </c>
      <c r="LLD167" s="19" t="s">
        <v>350</v>
      </c>
      <c r="LLE167" s="19" t="s">
        <v>350</v>
      </c>
      <c r="LLF167" s="19" t="s">
        <v>350</v>
      </c>
      <c r="LLG167" s="19" t="s">
        <v>350</v>
      </c>
      <c r="LLH167" s="19" t="s">
        <v>350</v>
      </c>
      <c r="LLI167" s="19" t="s">
        <v>350</v>
      </c>
      <c r="LLJ167" s="19" t="s">
        <v>350</v>
      </c>
      <c r="LLK167" s="19" t="s">
        <v>350</v>
      </c>
      <c r="LLL167" s="19" t="s">
        <v>350</v>
      </c>
      <c r="LLM167" s="19" t="s">
        <v>350</v>
      </c>
      <c r="LLN167" s="19" t="s">
        <v>350</v>
      </c>
      <c r="LLO167" s="19" t="s">
        <v>350</v>
      </c>
      <c r="LLP167" s="19" t="s">
        <v>350</v>
      </c>
      <c r="LLQ167" s="19" t="s">
        <v>350</v>
      </c>
      <c r="LLR167" s="19" t="s">
        <v>350</v>
      </c>
      <c r="LLS167" s="19" t="s">
        <v>350</v>
      </c>
      <c r="LLT167" s="19" t="s">
        <v>350</v>
      </c>
      <c r="LLU167" s="19" t="s">
        <v>350</v>
      </c>
      <c r="LLV167" s="19" t="s">
        <v>350</v>
      </c>
      <c r="LLW167" s="19" t="s">
        <v>350</v>
      </c>
      <c r="LLX167" s="19" t="s">
        <v>350</v>
      </c>
      <c r="LLY167" s="19" t="s">
        <v>350</v>
      </c>
      <c r="LLZ167" s="19" t="s">
        <v>350</v>
      </c>
      <c r="LMA167" s="19" t="s">
        <v>350</v>
      </c>
      <c r="LMB167" s="19" t="s">
        <v>350</v>
      </c>
      <c r="LMC167" s="19" t="s">
        <v>350</v>
      </c>
      <c r="LMD167" s="19" t="s">
        <v>350</v>
      </c>
      <c r="LME167" s="19" t="s">
        <v>350</v>
      </c>
      <c r="LMF167" s="19" t="s">
        <v>350</v>
      </c>
      <c r="LMG167" s="19" t="s">
        <v>350</v>
      </c>
      <c r="LMH167" s="19" t="s">
        <v>350</v>
      </c>
      <c r="LMI167" s="19" t="s">
        <v>350</v>
      </c>
      <c r="LMJ167" s="19" t="s">
        <v>350</v>
      </c>
      <c r="LMK167" s="19" t="s">
        <v>350</v>
      </c>
      <c r="LML167" s="19" t="s">
        <v>350</v>
      </c>
      <c r="LMM167" s="19" t="s">
        <v>350</v>
      </c>
      <c r="LMN167" s="19" t="s">
        <v>350</v>
      </c>
      <c r="LMO167" s="19" t="s">
        <v>350</v>
      </c>
      <c r="LMP167" s="19" t="s">
        <v>350</v>
      </c>
      <c r="LMQ167" s="19" t="s">
        <v>350</v>
      </c>
      <c r="LMR167" s="19" t="s">
        <v>350</v>
      </c>
      <c r="LMS167" s="19" t="s">
        <v>350</v>
      </c>
      <c r="LMT167" s="19" t="s">
        <v>350</v>
      </c>
      <c r="LMU167" s="19" t="s">
        <v>350</v>
      </c>
      <c r="LMV167" s="19" t="s">
        <v>350</v>
      </c>
      <c r="LMW167" s="19" t="s">
        <v>350</v>
      </c>
      <c r="LMX167" s="19" t="s">
        <v>350</v>
      </c>
      <c r="LMY167" s="19" t="s">
        <v>350</v>
      </c>
      <c r="LMZ167" s="19" t="s">
        <v>350</v>
      </c>
      <c r="LNA167" s="19" t="s">
        <v>350</v>
      </c>
      <c r="LNB167" s="19" t="s">
        <v>350</v>
      </c>
      <c r="LNC167" s="19" t="s">
        <v>350</v>
      </c>
      <c r="LND167" s="19" t="s">
        <v>350</v>
      </c>
      <c r="LNE167" s="19" t="s">
        <v>350</v>
      </c>
      <c r="LNF167" s="19" t="s">
        <v>350</v>
      </c>
      <c r="LNG167" s="19" t="s">
        <v>350</v>
      </c>
      <c r="LNH167" s="19" t="s">
        <v>350</v>
      </c>
      <c r="LNI167" s="19" t="s">
        <v>350</v>
      </c>
      <c r="LNJ167" s="19" t="s">
        <v>350</v>
      </c>
      <c r="LNK167" s="19" t="s">
        <v>350</v>
      </c>
      <c r="LNL167" s="19" t="s">
        <v>350</v>
      </c>
      <c r="LNM167" s="19" t="s">
        <v>350</v>
      </c>
      <c r="LNN167" s="19" t="s">
        <v>350</v>
      </c>
      <c r="LNO167" s="19" t="s">
        <v>350</v>
      </c>
      <c r="LNP167" s="19" t="s">
        <v>350</v>
      </c>
      <c r="LNQ167" s="19" t="s">
        <v>350</v>
      </c>
      <c r="LNR167" s="19" t="s">
        <v>350</v>
      </c>
      <c r="LNS167" s="19" t="s">
        <v>350</v>
      </c>
      <c r="LNT167" s="19" t="s">
        <v>350</v>
      </c>
      <c r="LNU167" s="19" t="s">
        <v>350</v>
      </c>
      <c r="LNV167" s="19" t="s">
        <v>350</v>
      </c>
      <c r="LNW167" s="19" t="s">
        <v>350</v>
      </c>
      <c r="LNX167" s="19" t="s">
        <v>350</v>
      </c>
      <c r="LNY167" s="19" t="s">
        <v>350</v>
      </c>
      <c r="LNZ167" s="19" t="s">
        <v>350</v>
      </c>
      <c r="LOA167" s="19" t="s">
        <v>350</v>
      </c>
      <c r="LOB167" s="19" t="s">
        <v>350</v>
      </c>
      <c r="LOC167" s="19" t="s">
        <v>350</v>
      </c>
      <c r="LOD167" s="19" t="s">
        <v>350</v>
      </c>
      <c r="LOE167" s="19" t="s">
        <v>350</v>
      </c>
      <c r="LOF167" s="19" t="s">
        <v>350</v>
      </c>
      <c r="LOG167" s="19" t="s">
        <v>350</v>
      </c>
      <c r="LOH167" s="19" t="s">
        <v>350</v>
      </c>
      <c r="LOI167" s="19" t="s">
        <v>350</v>
      </c>
      <c r="LOJ167" s="19" t="s">
        <v>350</v>
      </c>
      <c r="LOK167" s="19" t="s">
        <v>350</v>
      </c>
      <c r="LOL167" s="19" t="s">
        <v>350</v>
      </c>
      <c r="LOM167" s="19" t="s">
        <v>350</v>
      </c>
      <c r="LON167" s="19" t="s">
        <v>350</v>
      </c>
      <c r="LOO167" s="19" t="s">
        <v>350</v>
      </c>
      <c r="LOP167" s="19" t="s">
        <v>350</v>
      </c>
      <c r="LOQ167" s="19" t="s">
        <v>350</v>
      </c>
      <c r="LOR167" s="19" t="s">
        <v>350</v>
      </c>
      <c r="LOS167" s="19" t="s">
        <v>350</v>
      </c>
      <c r="LOT167" s="19" t="s">
        <v>350</v>
      </c>
      <c r="LOU167" s="19" t="s">
        <v>350</v>
      </c>
      <c r="LOV167" s="19" t="s">
        <v>350</v>
      </c>
      <c r="LOW167" s="19" t="s">
        <v>350</v>
      </c>
      <c r="LOX167" s="19" t="s">
        <v>350</v>
      </c>
      <c r="LOY167" s="19" t="s">
        <v>350</v>
      </c>
      <c r="LOZ167" s="19" t="s">
        <v>350</v>
      </c>
      <c r="LPA167" s="19" t="s">
        <v>350</v>
      </c>
      <c r="LPB167" s="19" t="s">
        <v>350</v>
      </c>
      <c r="LPC167" s="19" t="s">
        <v>350</v>
      </c>
      <c r="LPD167" s="19" t="s">
        <v>350</v>
      </c>
      <c r="LPE167" s="19" t="s">
        <v>350</v>
      </c>
      <c r="LPF167" s="19" t="s">
        <v>350</v>
      </c>
      <c r="LPG167" s="19" t="s">
        <v>350</v>
      </c>
      <c r="LPH167" s="19" t="s">
        <v>350</v>
      </c>
      <c r="LPI167" s="19" t="s">
        <v>350</v>
      </c>
      <c r="LPJ167" s="19" t="s">
        <v>350</v>
      </c>
      <c r="LPK167" s="19" t="s">
        <v>350</v>
      </c>
      <c r="LPL167" s="19" t="s">
        <v>350</v>
      </c>
      <c r="LPM167" s="19" t="s">
        <v>350</v>
      </c>
      <c r="LPN167" s="19" t="s">
        <v>350</v>
      </c>
      <c r="LPO167" s="19" t="s">
        <v>350</v>
      </c>
      <c r="LPP167" s="19" t="s">
        <v>350</v>
      </c>
      <c r="LPQ167" s="19" t="s">
        <v>350</v>
      </c>
      <c r="LPR167" s="19" t="s">
        <v>350</v>
      </c>
      <c r="LPS167" s="19" t="s">
        <v>350</v>
      </c>
      <c r="LPT167" s="19" t="s">
        <v>350</v>
      </c>
      <c r="LPU167" s="19" t="s">
        <v>350</v>
      </c>
      <c r="LPV167" s="19" t="s">
        <v>350</v>
      </c>
      <c r="LPW167" s="19" t="s">
        <v>350</v>
      </c>
      <c r="LPX167" s="19" t="s">
        <v>350</v>
      </c>
      <c r="LPY167" s="19" t="s">
        <v>350</v>
      </c>
      <c r="LPZ167" s="19" t="s">
        <v>350</v>
      </c>
      <c r="LQA167" s="19" t="s">
        <v>350</v>
      </c>
      <c r="LQB167" s="19" t="s">
        <v>350</v>
      </c>
      <c r="LQC167" s="19" t="s">
        <v>350</v>
      </c>
      <c r="LQD167" s="19" t="s">
        <v>350</v>
      </c>
      <c r="LQE167" s="19" t="s">
        <v>350</v>
      </c>
      <c r="LQF167" s="19" t="s">
        <v>350</v>
      </c>
      <c r="LQG167" s="19" t="s">
        <v>350</v>
      </c>
      <c r="LQH167" s="19" t="s">
        <v>350</v>
      </c>
      <c r="LQI167" s="19" t="s">
        <v>350</v>
      </c>
      <c r="LQJ167" s="19" t="s">
        <v>350</v>
      </c>
      <c r="LQK167" s="19" t="s">
        <v>350</v>
      </c>
      <c r="LQL167" s="19" t="s">
        <v>350</v>
      </c>
      <c r="LQM167" s="19" t="s">
        <v>350</v>
      </c>
      <c r="LQN167" s="19" t="s">
        <v>350</v>
      </c>
      <c r="LQO167" s="19" t="s">
        <v>350</v>
      </c>
      <c r="LQP167" s="19" t="s">
        <v>350</v>
      </c>
      <c r="LQQ167" s="19" t="s">
        <v>350</v>
      </c>
      <c r="LQR167" s="19" t="s">
        <v>350</v>
      </c>
      <c r="LQS167" s="19" t="s">
        <v>350</v>
      </c>
      <c r="LQT167" s="19" t="s">
        <v>350</v>
      </c>
      <c r="LQU167" s="19" t="s">
        <v>350</v>
      </c>
      <c r="LQV167" s="19" t="s">
        <v>350</v>
      </c>
      <c r="LQW167" s="19" t="s">
        <v>350</v>
      </c>
      <c r="LQX167" s="19" t="s">
        <v>350</v>
      </c>
      <c r="LQY167" s="19" t="s">
        <v>350</v>
      </c>
      <c r="LQZ167" s="19" t="s">
        <v>350</v>
      </c>
      <c r="LRA167" s="19" t="s">
        <v>350</v>
      </c>
      <c r="LRB167" s="19" t="s">
        <v>350</v>
      </c>
      <c r="LRC167" s="19" t="s">
        <v>350</v>
      </c>
      <c r="LRD167" s="19" t="s">
        <v>350</v>
      </c>
      <c r="LRE167" s="19" t="s">
        <v>350</v>
      </c>
      <c r="LRF167" s="19" t="s">
        <v>350</v>
      </c>
      <c r="LRG167" s="19" t="s">
        <v>350</v>
      </c>
      <c r="LRH167" s="19" t="s">
        <v>350</v>
      </c>
      <c r="LRI167" s="19" t="s">
        <v>350</v>
      </c>
      <c r="LRJ167" s="19" t="s">
        <v>350</v>
      </c>
      <c r="LRK167" s="19" t="s">
        <v>350</v>
      </c>
      <c r="LRL167" s="19" t="s">
        <v>350</v>
      </c>
      <c r="LRM167" s="19" t="s">
        <v>350</v>
      </c>
      <c r="LRN167" s="19" t="s">
        <v>350</v>
      </c>
      <c r="LRO167" s="19" t="s">
        <v>350</v>
      </c>
      <c r="LRP167" s="19" t="s">
        <v>350</v>
      </c>
      <c r="LRQ167" s="19" t="s">
        <v>350</v>
      </c>
      <c r="LRR167" s="19" t="s">
        <v>350</v>
      </c>
      <c r="LRS167" s="19" t="s">
        <v>350</v>
      </c>
      <c r="LRT167" s="19" t="s">
        <v>350</v>
      </c>
      <c r="LRU167" s="19" t="s">
        <v>350</v>
      </c>
      <c r="LRV167" s="19" t="s">
        <v>350</v>
      </c>
      <c r="LRW167" s="19" t="s">
        <v>350</v>
      </c>
      <c r="LRX167" s="19" t="s">
        <v>350</v>
      </c>
      <c r="LRY167" s="19" t="s">
        <v>350</v>
      </c>
      <c r="LRZ167" s="19" t="s">
        <v>350</v>
      </c>
      <c r="LSA167" s="19" t="s">
        <v>350</v>
      </c>
      <c r="LSB167" s="19" t="s">
        <v>350</v>
      </c>
      <c r="LSC167" s="19" t="s">
        <v>350</v>
      </c>
      <c r="LSD167" s="19" t="s">
        <v>350</v>
      </c>
      <c r="LSE167" s="19" t="s">
        <v>350</v>
      </c>
      <c r="LSF167" s="19" t="s">
        <v>350</v>
      </c>
      <c r="LSG167" s="19" t="s">
        <v>350</v>
      </c>
      <c r="LSH167" s="19" t="s">
        <v>350</v>
      </c>
      <c r="LSI167" s="19" t="s">
        <v>350</v>
      </c>
      <c r="LSJ167" s="19" t="s">
        <v>350</v>
      </c>
      <c r="LSK167" s="19" t="s">
        <v>350</v>
      </c>
      <c r="LSL167" s="19" t="s">
        <v>350</v>
      </c>
      <c r="LSM167" s="19" t="s">
        <v>350</v>
      </c>
      <c r="LSN167" s="19" t="s">
        <v>350</v>
      </c>
      <c r="LSO167" s="19" t="s">
        <v>350</v>
      </c>
      <c r="LSP167" s="19" t="s">
        <v>350</v>
      </c>
      <c r="LSQ167" s="19" t="s">
        <v>350</v>
      </c>
      <c r="LSR167" s="19" t="s">
        <v>350</v>
      </c>
      <c r="LSS167" s="19" t="s">
        <v>350</v>
      </c>
      <c r="LST167" s="19" t="s">
        <v>350</v>
      </c>
      <c r="LSU167" s="19" t="s">
        <v>350</v>
      </c>
      <c r="LSV167" s="19" t="s">
        <v>350</v>
      </c>
      <c r="LSW167" s="19" t="s">
        <v>350</v>
      </c>
      <c r="LSX167" s="19" t="s">
        <v>350</v>
      </c>
      <c r="LSY167" s="19" t="s">
        <v>350</v>
      </c>
      <c r="LSZ167" s="19" t="s">
        <v>350</v>
      </c>
      <c r="LTA167" s="19" t="s">
        <v>350</v>
      </c>
      <c r="LTB167" s="19" t="s">
        <v>350</v>
      </c>
      <c r="LTC167" s="19" t="s">
        <v>350</v>
      </c>
      <c r="LTD167" s="19" t="s">
        <v>350</v>
      </c>
      <c r="LTE167" s="19" t="s">
        <v>350</v>
      </c>
      <c r="LTF167" s="19" t="s">
        <v>350</v>
      </c>
      <c r="LTG167" s="19" t="s">
        <v>350</v>
      </c>
      <c r="LTH167" s="19" t="s">
        <v>350</v>
      </c>
      <c r="LTI167" s="19" t="s">
        <v>350</v>
      </c>
      <c r="LTJ167" s="19" t="s">
        <v>350</v>
      </c>
      <c r="LTK167" s="19" t="s">
        <v>350</v>
      </c>
      <c r="LTL167" s="19" t="s">
        <v>350</v>
      </c>
      <c r="LTM167" s="19" t="s">
        <v>350</v>
      </c>
      <c r="LTN167" s="19" t="s">
        <v>350</v>
      </c>
      <c r="LTO167" s="19" t="s">
        <v>350</v>
      </c>
      <c r="LTP167" s="19" t="s">
        <v>350</v>
      </c>
      <c r="LTQ167" s="19" t="s">
        <v>350</v>
      </c>
      <c r="LTR167" s="19" t="s">
        <v>350</v>
      </c>
      <c r="LTS167" s="19" t="s">
        <v>350</v>
      </c>
      <c r="LTT167" s="19" t="s">
        <v>350</v>
      </c>
      <c r="LTU167" s="19" t="s">
        <v>350</v>
      </c>
      <c r="LTV167" s="19" t="s">
        <v>350</v>
      </c>
      <c r="LTW167" s="19" t="s">
        <v>350</v>
      </c>
      <c r="LTX167" s="19" t="s">
        <v>350</v>
      </c>
      <c r="LTY167" s="19" t="s">
        <v>350</v>
      </c>
      <c r="LTZ167" s="19" t="s">
        <v>350</v>
      </c>
      <c r="LUA167" s="19" t="s">
        <v>350</v>
      </c>
      <c r="LUB167" s="19" t="s">
        <v>350</v>
      </c>
      <c r="LUC167" s="19" t="s">
        <v>350</v>
      </c>
      <c r="LUD167" s="19" t="s">
        <v>350</v>
      </c>
      <c r="LUE167" s="19" t="s">
        <v>350</v>
      </c>
      <c r="LUF167" s="19" t="s">
        <v>350</v>
      </c>
      <c r="LUG167" s="19" t="s">
        <v>350</v>
      </c>
      <c r="LUH167" s="19" t="s">
        <v>350</v>
      </c>
      <c r="LUI167" s="19" t="s">
        <v>350</v>
      </c>
      <c r="LUJ167" s="19" t="s">
        <v>350</v>
      </c>
      <c r="LUK167" s="19" t="s">
        <v>350</v>
      </c>
      <c r="LUL167" s="19" t="s">
        <v>350</v>
      </c>
      <c r="LUM167" s="19" t="s">
        <v>350</v>
      </c>
      <c r="LUN167" s="19" t="s">
        <v>350</v>
      </c>
      <c r="LUO167" s="19" t="s">
        <v>350</v>
      </c>
      <c r="LUP167" s="19" t="s">
        <v>350</v>
      </c>
      <c r="LUQ167" s="19" t="s">
        <v>350</v>
      </c>
      <c r="LUR167" s="19" t="s">
        <v>350</v>
      </c>
      <c r="LUS167" s="19" t="s">
        <v>350</v>
      </c>
      <c r="LUT167" s="19" t="s">
        <v>350</v>
      </c>
      <c r="LUU167" s="19" t="s">
        <v>350</v>
      </c>
      <c r="LUV167" s="19" t="s">
        <v>350</v>
      </c>
      <c r="LUW167" s="19" t="s">
        <v>350</v>
      </c>
      <c r="LUX167" s="19" t="s">
        <v>350</v>
      </c>
      <c r="LUY167" s="19" t="s">
        <v>350</v>
      </c>
      <c r="LUZ167" s="19" t="s">
        <v>350</v>
      </c>
      <c r="LVA167" s="19" t="s">
        <v>350</v>
      </c>
      <c r="LVB167" s="19" t="s">
        <v>350</v>
      </c>
      <c r="LVC167" s="19" t="s">
        <v>350</v>
      </c>
      <c r="LVD167" s="19" t="s">
        <v>350</v>
      </c>
      <c r="LVE167" s="19" t="s">
        <v>350</v>
      </c>
      <c r="LVF167" s="19" t="s">
        <v>350</v>
      </c>
      <c r="LVG167" s="19" t="s">
        <v>350</v>
      </c>
      <c r="LVH167" s="19" t="s">
        <v>350</v>
      </c>
      <c r="LVI167" s="19" t="s">
        <v>350</v>
      </c>
      <c r="LVJ167" s="19" t="s">
        <v>350</v>
      </c>
      <c r="LVK167" s="19" t="s">
        <v>350</v>
      </c>
      <c r="LVL167" s="19" t="s">
        <v>350</v>
      </c>
      <c r="LVM167" s="19" t="s">
        <v>350</v>
      </c>
      <c r="LVN167" s="19" t="s">
        <v>350</v>
      </c>
      <c r="LVO167" s="19" t="s">
        <v>350</v>
      </c>
      <c r="LVP167" s="19" t="s">
        <v>350</v>
      </c>
      <c r="LVQ167" s="19" t="s">
        <v>350</v>
      </c>
      <c r="LVR167" s="19" t="s">
        <v>350</v>
      </c>
      <c r="LVS167" s="19" t="s">
        <v>350</v>
      </c>
      <c r="LVT167" s="19" t="s">
        <v>350</v>
      </c>
      <c r="LVU167" s="19" t="s">
        <v>350</v>
      </c>
      <c r="LVV167" s="19" t="s">
        <v>350</v>
      </c>
      <c r="LVW167" s="19" t="s">
        <v>350</v>
      </c>
      <c r="LVX167" s="19" t="s">
        <v>350</v>
      </c>
      <c r="LVY167" s="19" t="s">
        <v>350</v>
      </c>
      <c r="LVZ167" s="19" t="s">
        <v>350</v>
      </c>
      <c r="LWA167" s="19" t="s">
        <v>350</v>
      </c>
      <c r="LWB167" s="19" t="s">
        <v>350</v>
      </c>
      <c r="LWC167" s="19" t="s">
        <v>350</v>
      </c>
      <c r="LWD167" s="19" t="s">
        <v>350</v>
      </c>
      <c r="LWE167" s="19" t="s">
        <v>350</v>
      </c>
      <c r="LWF167" s="19" t="s">
        <v>350</v>
      </c>
      <c r="LWG167" s="19" t="s">
        <v>350</v>
      </c>
      <c r="LWH167" s="19" t="s">
        <v>350</v>
      </c>
      <c r="LWI167" s="19" t="s">
        <v>350</v>
      </c>
      <c r="LWJ167" s="19" t="s">
        <v>350</v>
      </c>
      <c r="LWK167" s="19" t="s">
        <v>350</v>
      </c>
      <c r="LWL167" s="19" t="s">
        <v>350</v>
      </c>
      <c r="LWM167" s="19" t="s">
        <v>350</v>
      </c>
      <c r="LWN167" s="19" t="s">
        <v>350</v>
      </c>
      <c r="LWO167" s="19" t="s">
        <v>350</v>
      </c>
      <c r="LWP167" s="19" t="s">
        <v>350</v>
      </c>
      <c r="LWQ167" s="19" t="s">
        <v>350</v>
      </c>
      <c r="LWR167" s="19" t="s">
        <v>350</v>
      </c>
      <c r="LWS167" s="19" t="s">
        <v>350</v>
      </c>
      <c r="LWT167" s="19" t="s">
        <v>350</v>
      </c>
      <c r="LWU167" s="19" t="s">
        <v>350</v>
      </c>
      <c r="LWV167" s="19" t="s">
        <v>350</v>
      </c>
      <c r="LWW167" s="19" t="s">
        <v>350</v>
      </c>
      <c r="LWX167" s="19" t="s">
        <v>350</v>
      </c>
      <c r="LWY167" s="19" t="s">
        <v>350</v>
      </c>
      <c r="LWZ167" s="19" t="s">
        <v>350</v>
      </c>
      <c r="LXA167" s="19" t="s">
        <v>350</v>
      </c>
      <c r="LXB167" s="19" t="s">
        <v>350</v>
      </c>
      <c r="LXC167" s="19" t="s">
        <v>350</v>
      </c>
      <c r="LXD167" s="19" t="s">
        <v>350</v>
      </c>
      <c r="LXE167" s="19" t="s">
        <v>350</v>
      </c>
      <c r="LXF167" s="19" t="s">
        <v>350</v>
      </c>
      <c r="LXG167" s="19" t="s">
        <v>350</v>
      </c>
      <c r="LXH167" s="19" t="s">
        <v>350</v>
      </c>
      <c r="LXI167" s="19" t="s">
        <v>350</v>
      </c>
      <c r="LXJ167" s="19" t="s">
        <v>350</v>
      </c>
      <c r="LXK167" s="19" t="s">
        <v>350</v>
      </c>
      <c r="LXL167" s="19" t="s">
        <v>350</v>
      </c>
      <c r="LXM167" s="19" t="s">
        <v>350</v>
      </c>
      <c r="LXN167" s="19" t="s">
        <v>350</v>
      </c>
      <c r="LXO167" s="19" t="s">
        <v>350</v>
      </c>
      <c r="LXP167" s="19" t="s">
        <v>350</v>
      </c>
      <c r="LXQ167" s="19" t="s">
        <v>350</v>
      </c>
      <c r="LXR167" s="19" t="s">
        <v>350</v>
      </c>
      <c r="LXS167" s="19" t="s">
        <v>350</v>
      </c>
      <c r="LXT167" s="19" t="s">
        <v>350</v>
      </c>
      <c r="LXU167" s="19" t="s">
        <v>350</v>
      </c>
      <c r="LXV167" s="19" t="s">
        <v>350</v>
      </c>
      <c r="LXW167" s="19" t="s">
        <v>350</v>
      </c>
      <c r="LXX167" s="19" t="s">
        <v>350</v>
      </c>
      <c r="LXY167" s="19" t="s">
        <v>350</v>
      </c>
      <c r="LXZ167" s="19" t="s">
        <v>350</v>
      </c>
      <c r="LYA167" s="19" t="s">
        <v>350</v>
      </c>
      <c r="LYB167" s="19" t="s">
        <v>350</v>
      </c>
      <c r="LYC167" s="19" t="s">
        <v>350</v>
      </c>
      <c r="LYD167" s="19" t="s">
        <v>350</v>
      </c>
      <c r="LYE167" s="19" t="s">
        <v>350</v>
      </c>
      <c r="LYF167" s="19" t="s">
        <v>350</v>
      </c>
      <c r="LYG167" s="19" t="s">
        <v>350</v>
      </c>
      <c r="LYH167" s="19" t="s">
        <v>350</v>
      </c>
      <c r="LYI167" s="19" t="s">
        <v>350</v>
      </c>
      <c r="LYJ167" s="19" t="s">
        <v>350</v>
      </c>
      <c r="LYK167" s="19" t="s">
        <v>350</v>
      </c>
      <c r="LYL167" s="19" t="s">
        <v>350</v>
      </c>
      <c r="LYM167" s="19" t="s">
        <v>350</v>
      </c>
      <c r="LYN167" s="19" t="s">
        <v>350</v>
      </c>
      <c r="LYO167" s="19" t="s">
        <v>350</v>
      </c>
      <c r="LYP167" s="19" t="s">
        <v>350</v>
      </c>
      <c r="LYQ167" s="19" t="s">
        <v>350</v>
      </c>
      <c r="LYR167" s="19" t="s">
        <v>350</v>
      </c>
      <c r="LYS167" s="19" t="s">
        <v>350</v>
      </c>
      <c r="LYT167" s="19" t="s">
        <v>350</v>
      </c>
      <c r="LYU167" s="19" t="s">
        <v>350</v>
      </c>
      <c r="LYV167" s="19" t="s">
        <v>350</v>
      </c>
      <c r="LYW167" s="19" t="s">
        <v>350</v>
      </c>
      <c r="LYX167" s="19" t="s">
        <v>350</v>
      </c>
      <c r="LYY167" s="19" t="s">
        <v>350</v>
      </c>
      <c r="LYZ167" s="19" t="s">
        <v>350</v>
      </c>
      <c r="LZA167" s="19" t="s">
        <v>350</v>
      </c>
      <c r="LZB167" s="19" t="s">
        <v>350</v>
      </c>
      <c r="LZC167" s="19" t="s">
        <v>350</v>
      </c>
      <c r="LZD167" s="19" t="s">
        <v>350</v>
      </c>
      <c r="LZE167" s="19" t="s">
        <v>350</v>
      </c>
      <c r="LZF167" s="19" t="s">
        <v>350</v>
      </c>
      <c r="LZG167" s="19" t="s">
        <v>350</v>
      </c>
      <c r="LZH167" s="19" t="s">
        <v>350</v>
      </c>
      <c r="LZI167" s="19" t="s">
        <v>350</v>
      </c>
      <c r="LZJ167" s="19" t="s">
        <v>350</v>
      </c>
      <c r="LZK167" s="19" t="s">
        <v>350</v>
      </c>
      <c r="LZL167" s="19" t="s">
        <v>350</v>
      </c>
      <c r="LZM167" s="19" t="s">
        <v>350</v>
      </c>
      <c r="LZN167" s="19" t="s">
        <v>350</v>
      </c>
      <c r="LZO167" s="19" t="s">
        <v>350</v>
      </c>
      <c r="LZP167" s="19" t="s">
        <v>350</v>
      </c>
      <c r="LZQ167" s="19" t="s">
        <v>350</v>
      </c>
      <c r="LZR167" s="19" t="s">
        <v>350</v>
      </c>
      <c r="LZS167" s="19" t="s">
        <v>350</v>
      </c>
      <c r="LZT167" s="19" t="s">
        <v>350</v>
      </c>
      <c r="LZU167" s="19" t="s">
        <v>350</v>
      </c>
      <c r="LZV167" s="19" t="s">
        <v>350</v>
      </c>
      <c r="LZW167" s="19" t="s">
        <v>350</v>
      </c>
      <c r="LZX167" s="19" t="s">
        <v>350</v>
      </c>
      <c r="LZY167" s="19" t="s">
        <v>350</v>
      </c>
      <c r="LZZ167" s="19" t="s">
        <v>350</v>
      </c>
      <c r="MAA167" s="19" t="s">
        <v>350</v>
      </c>
      <c r="MAB167" s="19" t="s">
        <v>350</v>
      </c>
      <c r="MAC167" s="19" t="s">
        <v>350</v>
      </c>
      <c r="MAD167" s="19" t="s">
        <v>350</v>
      </c>
      <c r="MAE167" s="19" t="s">
        <v>350</v>
      </c>
      <c r="MAF167" s="19" t="s">
        <v>350</v>
      </c>
      <c r="MAG167" s="19" t="s">
        <v>350</v>
      </c>
      <c r="MAH167" s="19" t="s">
        <v>350</v>
      </c>
      <c r="MAI167" s="19" t="s">
        <v>350</v>
      </c>
      <c r="MAJ167" s="19" t="s">
        <v>350</v>
      </c>
      <c r="MAK167" s="19" t="s">
        <v>350</v>
      </c>
      <c r="MAL167" s="19" t="s">
        <v>350</v>
      </c>
      <c r="MAM167" s="19" t="s">
        <v>350</v>
      </c>
      <c r="MAN167" s="19" t="s">
        <v>350</v>
      </c>
      <c r="MAO167" s="19" t="s">
        <v>350</v>
      </c>
      <c r="MAP167" s="19" t="s">
        <v>350</v>
      </c>
      <c r="MAQ167" s="19" t="s">
        <v>350</v>
      </c>
      <c r="MAR167" s="19" t="s">
        <v>350</v>
      </c>
      <c r="MAS167" s="19" t="s">
        <v>350</v>
      </c>
      <c r="MAT167" s="19" t="s">
        <v>350</v>
      </c>
      <c r="MAU167" s="19" t="s">
        <v>350</v>
      </c>
      <c r="MAV167" s="19" t="s">
        <v>350</v>
      </c>
      <c r="MAW167" s="19" t="s">
        <v>350</v>
      </c>
      <c r="MAX167" s="19" t="s">
        <v>350</v>
      </c>
      <c r="MAY167" s="19" t="s">
        <v>350</v>
      </c>
      <c r="MAZ167" s="19" t="s">
        <v>350</v>
      </c>
      <c r="MBA167" s="19" t="s">
        <v>350</v>
      </c>
      <c r="MBB167" s="19" t="s">
        <v>350</v>
      </c>
      <c r="MBC167" s="19" t="s">
        <v>350</v>
      </c>
      <c r="MBD167" s="19" t="s">
        <v>350</v>
      </c>
      <c r="MBE167" s="19" t="s">
        <v>350</v>
      </c>
      <c r="MBF167" s="19" t="s">
        <v>350</v>
      </c>
      <c r="MBG167" s="19" t="s">
        <v>350</v>
      </c>
      <c r="MBH167" s="19" t="s">
        <v>350</v>
      </c>
      <c r="MBI167" s="19" t="s">
        <v>350</v>
      </c>
      <c r="MBJ167" s="19" t="s">
        <v>350</v>
      </c>
      <c r="MBK167" s="19" t="s">
        <v>350</v>
      </c>
      <c r="MBL167" s="19" t="s">
        <v>350</v>
      </c>
      <c r="MBM167" s="19" t="s">
        <v>350</v>
      </c>
      <c r="MBN167" s="19" t="s">
        <v>350</v>
      </c>
      <c r="MBO167" s="19" t="s">
        <v>350</v>
      </c>
      <c r="MBP167" s="19" t="s">
        <v>350</v>
      </c>
      <c r="MBQ167" s="19" t="s">
        <v>350</v>
      </c>
      <c r="MBR167" s="19" t="s">
        <v>350</v>
      </c>
      <c r="MBS167" s="19" t="s">
        <v>350</v>
      </c>
      <c r="MBT167" s="19" t="s">
        <v>350</v>
      </c>
      <c r="MBU167" s="19" t="s">
        <v>350</v>
      </c>
      <c r="MBV167" s="19" t="s">
        <v>350</v>
      </c>
      <c r="MBW167" s="19" t="s">
        <v>350</v>
      </c>
      <c r="MBX167" s="19" t="s">
        <v>350</v>
      </c>
      <c r="MBY167" s="19" t="s">
        <v>350</v>
      </c>
      <c r="MBZ167" s="19" t="s">
        <v>350</v>
      </c>
      <c r="MCA167" s="19" t="s">
        <v>350</v>
      </c>
      <c r="MCB167" s="19" t="s">
        <v>350</v>
      </c>
      <c r="MCC167" s="19" t="s">
        <v>350</v>
      </c>
      <c r="MCD167" s="19" t="s">
        <v>350</v>
      </c>
      <c r="MCE167" s="19" t="s">
        <v>350</v>
      </c>
      <c r="MCF167" s="19" t="s">
        <v>350</v>
      </c>
      <c r="MCG167" s="19" t="s">
        <v>350</v>
      </c>
      <c r="MCH167" s="19" t="s">
        <v>350</v>
      </c>
      <c r="MCI167" s="19" t="s">
        <v>350</v>
      </c>
      <c r="MCJ167" s="19" t="s">
        <v>350</v>
      </c>
      <c r="MCK167" s="19" t="s">
        <v>350</v>
      </c>
      <c r="MCL167" s="19" t="s">
        <v>350</v>
      </c>
      <c r="MCM167" s="19" t="s">
        <v>350</v>
      </c>
      <c r="MCN167" s="19" t="s">
        <v>350</v>
      </c>
      <c r="MCO167" s="19" t="s">
        <v>350</v>
      </c>
      <c r="MCP167" s="19" t="s">
        <v>350</v>
      </c>
      <c r="MCQ167" s="19" t="s">
        <v>350</v>
      </c>
      <c r="MCR167" s="19" t="s">
        <v>350</v>
      </c>
      <c r="MCS167" s="19" t="s">
        <v>350</v>
      </c>
      <c r="MCT167" s="19" t="s">
        <v>350</v>
      </c>
      <c r="MCU167" s="19" t="s">
        <v>350</v>
      </c>
      <c r="MCV167" s="19" t="s">
        <v>350</v>
      </c>
      <c r="MCW167" s="19" t="s">
        <v>350</v>
      </c>
      <c r="MCX167" s="19" t="s">
        <v>350</v>
      </c>
      <c r="MCY167" s="19" t="s">
        <v>350</v>
      </c>
      <c r="MCZ167" s="19" t="s">
        <v>350</v>
      </c>
      <c r="MDA167" s="19" t="s">
        <v>350</v>
      </c>
      <c r="MDB167" s="19" t="s">
        <v>350</v>
      </c>
      <c r="MDC167" s="19" t="s">
        <v>350</v>
      </c>
      <c r="MDD167" s="19" t="s">
        <v>350</v>
      </c>
      <c r="MDE167" s="19" t="s">
        <v>350</v>
      </c>
      <c r="MDF167" s="19" t="s">
        <v>350</v>
      </c>
      <c r="MDG167" s="19" t="s">
        <v>350</v>
      </c>
      <c r="MDH167" s="19" t="s">
        <v>350</v>
      </c>
      <c r="MDI167" s="19" t="s">
        <v>350</v>
      </c>
      <c r="MDJ167" s="19" t="s">
        <v>350</v>
      </c>
      <c r="MDK167" s="19" t="s">
        <v>350</v>
      </c>
      <c r="MDL167" s="19" t="s">
        <v>350</v>
      </c>
      <c r="MDM167" s="19" t="s">
        <v>350</v>
      </c>
      <c r="MDN167" s="19" t="s">
        <v>350</v>
      </c>
      <c r="MDO167" s="19" t="s">
        <v>350</v>
      </c>
      <c r="MDP167" s="19" t="s">
        <v>350</v>
      </c>
      <c r="MDQ167" s="19" t="s">
        <v>350</v>
      </c>
      <c r="MDR167" s="19" t="s">
        <v>350</v>
      </c>
      <c r="MDS167" s="19" t="s">
        <v>350</v>
      </c>
      <c r="MDT167" s="19" t="s">
        <v>350</v>
      </c>
      <c r="MDU167" s="19" t="s">
        <v>350</v>
      </c>
      <c r="MDV167" s="19" t="s">
        <v>350</v>
      </c>
      <c r="MDW167" s="19" t="s">
        <v>350</v>
      </c>
      <c r="MDX167" s="19" t="s">
        <v>350</v>
      </c>
      <c r="MDY167" s="19" t="s">
        <v>350</v>
      </c>
      <c r="MDZ167" s="19" t="s">
        <v>350</v>
      </c>
      <c r="MEA167" s="19" t="s">
        <v>350</v>
      </c>
      <c r="MEB167" s="19" t="s">
        <v>350</v>
      </c>
      <c r="MEC167" s="19" t="s">
        <v>350</v>
      </c>
      <c r="MED167" s="19" t="s">
        <v>350</v>
      </c>
      <c r="MEE167" s="19" t="s">
        <v>350</v>
      </c>
      <c r="MEF167" s="19" t="s">
        <v>350</v>
      </c>
      <c r="MEG167" s="19" t="s">
        <v>350</v>
      </c>
      <c r="MEH167" s="19" t="s">
        <v>350</v>
      </c>
      <c r="MEI167" s="19" t="s">
        <v>350</v>
      </c>
      <c r="MEJ167" s="19" t="s">
        <v>350</v>
      </c>
      <c r="MEK167" s="19" t="s">
        <v>350</v>
      </c>
      <c r="MEL167" s="19" t="s">
        <v>350</v>
      </c>
      <c r="MEM167" s="19" t="s">
        <v>350</v>
      </c>
      <c r="MEN167" s="19" t="s">
        <v>350</v>
      </c>
      <c r="MEO167" s="19" t="s">
        <v>350</v>
      </c>
      <c r="MEP167" s="19" t="s">
        <v>350</v>
      </c>
      <c r="MEQ167" s="19" t="s">
        <v>350</v>
      </c>
      <c r="MER167" s="19" t="s">
        <v>350</v>
      </c>
      <c r="MES167" s="19" t="s">
        <v>350</v>
      </c>
      <c r="MET167" s="19" t="s">
        <v>350</v>
      </c>
      <c r="MEU167" s="19" t="s">
        <v>350</v>
      </c>
      <c r="MEV167" s="19" t="s">
        <v>350</v>
      </c>
      <c r="MEW167" s="19" t="s">
        <v>350</v>
      </c>
      <c r="MEX167" s="19" t="s">
        <v>350</v>
      </c>
      <c r="MEY167" s="19" t="s">
        <v>350</v>
      </c>
      <c r="MEZ167" s="19" t="s">
        <v>350</v>
      </c>
      <c r="MFA167" s="19" t="s">
        <v>350</v>
      </c>
      <c r="MFB167" s="19" t="s">
        <v>350</v>
      </c>
      <c r="MFC167" s="19" t="s">
        <v>350</v>
      </c>
      <c r="MFD167" s="19" t="s">
        <v>350</v>
      </c>
      <c r="MFE167" s="19" t="s">
        <v>350</v>
      </c>
      <c r="MFF167" s="19" t="s">
        <v>350</v>
      </c>
      <c r="MFG167" s="19" t="s">
        <v>350</v>
      </c>
      <c r="MFH167" s="19" t="s">
        <v>350</v>
      </c>
      <c r="MFI167" s="19" t="s">
        <v>350</v>
      </c>
      <c r="MFJ167" s="19" t="s">
        <v>350</v>
      </c>
      <c r="MFK167" s="19" t="s">
        <v>350</v>
      </c>
      <c r="MFL167" s="19" t="s">
        <v>350</v>
      </c>
      <c r="MFM167" s="19" t="s">
        <v>350</v>
      </c>
      <c r="MFN167" s="19" t="s">
        <v>350</v>
      </c>
      <c r="MFO167" s="19" t="s">
        <v>350</v>
      </c>
      <c r="MFP167" s="19" t="s">
        <v>350</v>
      </c>
      <c r="MFQ167" s="19" t="s">
        <v>350</v>
      </c>
      <c r="MFR167" s="19" t="s">
        <v>350</v>
      </c>
      <c r="MFS167" s="19" t="s">
        <v>350</v>
      </c>
      <c r="MFT167" s="19" t="s">
        <v>350</v>
      </c>
      <c r="MFU167" s="19" t="s">
        <v>350</v>
      </c>
      <c r="MFV167" s="19" t="s">
        <v>350</v>
      </c>
      <c r="MFW167" s="19" t="s">
        <v>350</v>
      </c>
      <c r="MFX167" s="19" t="s">
        <v>350</v>
      </c>
      <c r="MFY167" s="19" t="s">
        <v>350</v>
      </c>
      <c r="MFZ167" s="19" t="s">
        <v>350</v>
      </c>
      <c r="MGA167" s="19" t="s">
        <v>350</v>
      </c>
      <c r="MGB167" s="19" t="s">
        <v>350</v>
      </c>
      <c r="MGC167" s="19" t="s">
        <v>350</v>
      </c>
      <c r="MGD167" s="19" t="s">
        <v>350</v>
      </c>
      <c r="MGE167" s="19" t="s">
        <v>350</v>
      </c>
      <c r="MGF167" s="19" t="s">
        <v>350</v>
      </c>
      <c r="MGG167" s="19" t="s">
        <v>350</v>
      </c>
      <c r="MGH167" s="19" t="s">
        <v>350</v>
      </c>
      <c r="MGI167" s="19" t="s">
        <v>350</v>
      </c>
      <c r="MGJ167" s="19" t="s">
        <v>350</v>
      </c>
      <c r="MGK167" s="19" t="s">
        <v>350</v>
      </c>
      <c r="MGL167" s="19" t="s">
        <v>350</v>
      </c>
      <c r="MGM167" s="19" t="s">
        <v>350</v>
      </c>
      <c r="MGN167" s="19" t="s">
        <v>350</v>
      </c>
      <c r="MGO167" s="19" t="s">
        <v>350</v>
      </c>
      <c r="MGP167" s="19" t="s">
        <v>350</v>
      </c>
      <c r="MGQ167" s="19" t="s">
        <v>350</v>
      </c>
      <c r="MGR167" s="19" t="s">
        <v>350</v>
      </c>
      <c r="MGS167" s="19" t="s">
        <v>350</v>
      </c>
      <c r="MGT167" s="19" t="s">
        <v>350</v>
      </c>
      <c r="MGU167" s="19" t="s">
        <v>350</v>
      </c>
      <c r="MGV167" s="19" t="s">
        <v>350</v>
      </c>
      <c r="MGW167" s="19" t="s">
        <v>350</v>
      </c>
      <c r="MGX167" s="19" t="s">
        <v>350</v>
      </c>
      <c r="MGY167" s="19" t="s">
        <v>350</v>
      </c>
      <c r="MGZ167" s="19" t="s">
        <v>350</v>
      </c>
      <c r="MHA167" s="19" t="s">
        <v>350</v>
      </c>
      <c r="MHB167" s="19" t="s">
        <v>350</v>
      </c>
      <c r="MHC167" s="19" t="s">
        <v>350</v>
      </c>
      <c r="MHD167" s="19" t="s">
        <v>350</v>
      </c>
      <c r="MHE167" s="19" t="s">
        <v>350</v>
      </c>
      <c r="MHF167" s="19" t="s">
        <v>350</v>
      </c>
      <c r="MHG167" s="19" t="s">
        <v>350</v>
      </c>
      <c r="MHH167" s="19" t="s">
        <v>350</v>
      </c>
      <c r="MHI167" s="19" t="s">
        <v>350</v>
      </c>
      <c r="MHJ167" s="19" t="s">
        <v>350</v>
      </c>
      <c r="MHK167" s="19" t="s">
        <v>350</v>
      </c>
      <c r="MHL167" s="19" t="s">
        <v>350</v>
      </c>
      <c r="MHM167" s="19" t="s">
        <v>350</v>
      </c>
      <c r="MHN167" s="19" t="s">
        <v>350</v>
      </c>
      <c r="MHO167" s="19" t="s">
        <v>350</v>
      </c>
      <c r="MHP167" s="19" t="s">
        <v>350</v>
      </c>
      <c r="MHQ167" s="19" t="s">
        <v>350</v>
      </c>
      <c r="MHR167" s="19" t="s">
        <v>350</v>
      </c>
      <c r="MHS167" s="19" t="s">
        <v>350</v>
      </c>
      <c r="MHT167" s="19" t="s">
        <v>350</v>
      </c>
      <c r="MHU167" s="19" t="s">
        <v>350</v>
      </c>
      <c r="MHV167" s="19" t="s">
        <v>350</v>
      </c>
      <c r="MHW167" s="19" t="s">
        <v>350</v>
      </c>
      <c r="MHX167" s="19" t="s">
        <v>350</v>
      </c>
      <c r="MHY167" s="19" t="s">
        <v>350</v>
      </c>
      <c r="MHZ167" s="19" t="s">
        <v>350</v>
      </c>
      <c r="MIA167" s="19" t="s">
        <v>350</v>
      </c>
      <c r="MIB167" s="19" t="s">
        <v>350</v>
      </c>
      <c r="MIC167" s="19" t="s">
        <v>350</v>
      </c>
      <c r="MID167" s="19" t="s">
        <v>350</v>
      </c>
      <c r="MIE167" s="19" t="s">
        <v>350</v>
      </c>
      <c r="MIF167" s="19" t="s">
        <v>350</v>
      </c>
      <c r="MIG167" s="19" t="s">
        <v>350</v>
      </c>
      <c r="MIH167" s="19" t="s">
        <v>350</v>
      </c>
      <c r="MII167" s="19" t="s">
        <v>350</v>
      </c>
      <c r="MIJ167" s="19" t="s">
        <v>350</v>
      </c>
      <c r="MIK167" s="19" t="s">
        <v>350</v>
      </c>
      <c r="MIL167" s="19" t="s">
        <v>350</v>
      </c>
      <c r="MIM167" s="19" t="s">
        <v>350</v>
      </c>
      <c r="MIN167" s="19" t="s">
        <v>350</v>
      </c>
      <c r="MIO167" s="19" t="s">
        <v>350</v>
      </c>
      <c r="MIP167" s="19" t="s">
        <v>350</v>
      </c>
      <c r="MIQ167" s="19" t="s">
        <v>350</v>
      </c>
      <c r="MIR167" s="19" t="s">
        <v>350</v>
      </c>
      <c r="MIS167" s="19" t="s">
        <v>350</v>
      </c>
      <c r="MIT167" s="19" t="s">
        <v>350</v>
      </c>
      <c r="MIU167" s="19" t="s">
        <v>350</v>
      </c>
      <c r="MIV167" s="19" t="s">
        <v>350</v>
      </c>
      <c r="MIW167" s="19" t="s">
        <v>350</v>
      </c>
      <c r="MIX167" s="19" t="s">
        <v>350</v>
      </c>
      <c r="MIY167" s="19" t="s">
        <v>350</v>
      </c>
      <c r="MIZ167" s="19" t="s">
        <v>350</v>
      </c>
      <c r="MJA167" s="19" t="s">
        <v>350</v>
      </c>
      <c r="MJB167" s="19" t="s">
        <v>350</v>
      </c>
      <c r="MJC167" s="19" t="s">
        <v>350</v>
      </c>
      <c r="MJD167" s="19" t="s">
        <v>350</v>
      </c>
      <c r="MJE167" s="19" t="s">
        <v>350</v>
      </c>
      <c r="MJF167" s="19" t="s">
        <v>350</v>
      </c>
      <c r="MJG167" s="19" t="s">
        <v>350</v>
      </c>
      <c r="MJH167" s="19" t="s">
        <v>350</v>
      </c>
      <c r="MJI167" s="19" t="s">
        <v>350</v>
      </c>
      <c r="MJJ167" s="19" t="s">
        <v>350</v>
      </c>
      <c r="MJK167" s="19" t="s">
        <v>350</v>
      </c>
      <c r="MJL167" s="19" t="s">
        <v>350</v>
      </c>
      <c r="MJM167" s="19" t="s">
        <v>350</v>
      </c>
      <c r="MJN167" s="19" t="s">
        <v>350</v>
      </c>
      <c r="MJO167" s="19" t="s">
        <v>350</v>
      </c>
      <c r="MJP167" s="19" t="s">
        <v>350</v>
      </c>
      <c r="MJQ167" s="19" t="s">
        <v>350</v>
      </c>
      <c r="MJR167" s="19" t="s">
        <v>350</v>
      </c>
      <c r="MJS167" s="19" t="s">
        <v>350</v>
      </c>
      <c r="MJT167" s="19" t="s">
        <v>350</v>
      </c>
      <c r="MJU167" s="19" t="s">
        <v>350</v>
      </c>
      <c r="MJV167" s="19" t="s">
        <v>350</v>
      </c>
      <c r="MJW167" s="19" t="s">
        <v>350</v>
      </c>
      <c r="MJX167" s="19" t="s">
        <v>350</v>
      </c>
      <c r="MJY167" s="19" t="s">
        <v>350</v>
      </c>
      <c r="MJZ167" s="19" t="s">
        <v>350</v>
      </c>
      <c r="MKA167" s="19" t="s">
        <v>350</v>
      </c>
      <c r="MKB167" s="19" t="s">
        <v>350</v>
      </c>
      <c r="MKC167" s="19" t="s">
        <v>350</v>
      </c>
      <c r="MKD167" s="19" t="s">
        <v>350</v>
      </c>
      <c r="MKE167" s="19" t="s">
        <v>350</v>
      </c>
      <c r="MKF167" s="19" t="s">
        <v>350</v>
      </c>
      <c r="MKG167" s="19" t="s">
        <v>350</v>
      </c>
      <c r="MKH167" s="19" t="s">
        <v>350</v>
      </c>
      <c r="MKI167" s="19" t="s">
        <v>350</v>
      </c>
      <c r="MKJ167" s="19" t="s">
        <v>350</v>
      </c>
      <c r="MKK167" s="19" t="s">
        <v>350</v>
      </c>
      <c r="MKL167" s="19" t="s">
        <v>350</v>
      </c>
      <c r="MKM167" s="19" t="s">
        <v>350</v>
      </c>
      <c r="MKN167" s="19" t="s">
        <v>350</v>
      </c>
      <c r="MKO167" s="19" t="s">
        <v>350</v>
      </c>
      <c r="MKP167" s="19" t="s">
        <v>350</v>
      </c>
      <c r="MKQ167" s="19" t="s">
        <v>350</v>
      </c>
      <c r="MKR167" s="19" t="s">
        <v>350</v>
      </c>
      <c r="MKS167" s="19" t="s">
        <v>350</v>
      </c>
      <c r="MKT167" s="19" t="s">
        <v>350</v>
      </c>
      <c r="MKU167" s="19" t="s">
        <v>350</v>
      </c>
      <c r="MKV167" s="19" t="s">
        <v>350</v>
      </c>
      <c r="MKW167" s="19" t="s">
        <v>350</v>
      </c>
      <c r="MKX167" s="19" t="s">
        <v>350</v>
      </c>
      <c r="MKY167" s="19" t="s">
        <v>350</v>
      </c>
      <c r="MKZ167" s="19" t="s">
        <v>350</v>
      </c>
      <c r="MLA167" s="19" t="s">
        <v>350</v>
      </c>
      <c r="MLB167" s="19" t="s">
        <v>350</v>
      </c>
      <c r="MLC167" s="19" t="s">
        <v>350</v>
      </c>
      <c r="MLD167" s="19" t="s">
        <v>350</v>
      </c>
      <c r="MLE167" s="19" t="s">
        <v>350</v>
      </c>
      <c r="MLF167" s="19" t="s">
        <v>350</v>
      </c>
      <c r="MLG167" s="19" t="s">
        <v>350</v>
      </c>
      <c r="MLH167" s="19" t="s">
        <v>350</v>
      </c>
      <c r="MLI167" s="19" t="s">
        <v>350</v>
      </c>
      <c r="MLJ167" s="19" t="s">
        <v>350</v>
      </c>
      <c r="MLK167" s="19" t="s">
        <v>350</v>
      </c>
      <c r="MLL167" s="19" t="s">
        <v>350</v>
      </c>
      <c r="MLM167" s="19" t="s">
        <v>350</v>
      </c>
      <c r="MLN167" s="19" t="s">
        <v>350</v>
      </c>
      <c r="MLO167" s="19" t="s">
        <v>350</v>
      </c>
      <c r="MLP167" s="19" t="s">
        <v>350</v>
      </c>
      <c r="MLQ167" s="19" t="s">
        <v>350</v>
      </c>
      <c r="MLR167" s="19" t="s">
        <v>350</v>
      </c>
      <c r="MLS167" s="19" t="s">
        <v>350</v>
      </c>
      <c r="MLT167" s="19" t="s">
        <v>350</v>
      </c>
      <c r="MLU167" s="19" t="s">
        <v>350</v>
      </c>
      <c r="MLV167" s="19" t="s">
        <v>350</v>
      </c>
      <c r="MLW167" s="19" t="s">
        <v>350</v>
      </c>
      <c r="MLX167" s="19" t="s">
        <v>350</v>
      </c>
      <c r="MLY167" s="19" t="s">
        <v>350</v>
      </c>
      <c r="MLZ167" s="19" t="s">
        <v>350</v>
      </c>
      <c r="MMA167" s="19" t="s">
        <v>350</v>
      </c>
      <c r="MMB167" s="19" t="s">
        <v>350</v>
      </c>
      <c r="MMC167" s="19" t="s">
        <v>350</v>
      </c>
      <c r="MMD167" s="19" t="s">
        <v>350</v>
      </c>
      <c r="MME167" s="19" t="s">
        <v>350</v>
      </c>
      <c r="MMF167" s="19" t="s">
        <v>350</v>
      </c>
      <c r="MMG167" s="19" t="s">
        <v>350</v>
      </c>
      <c r="MMH167" s="19" t="s">
        <v>350</v>
      </c>
      <c r="MMI167" s="19" t="s">
        <v>350</v>
      </c>
      <c r="MMJ167" s="19" t="s">
        <v>350</v>
      </c>
      <c r="MMK167" s="19" t="s">
        <v>350</v>
      </c>
      <c r="MML167" s="19" t="s">
        <v>350</v>
      </c>
      <c r="MMM167" s="19" t="s">
        <v>350</v>
      </c>
      <c r="MMN167" s="19" t="s">
        <v>350</v>
      </c>
      <c r="MMO167" s="19" t="s">
        <v>350</v>
      </c>
      <c r="MMP167" s="19" t="s">
        <v>350</v>
      </c>
      <c r="MMQ167" s="19" t="s">
        <v>350</v>
      </c>
      <c r="MMR167" s="19" t="s">
        <v>350</v>
      </c>
      <c r="MMS167" s="19" t="s">
        <v>350</v>
      </c>
      <c r="MMT167" s="19" t="s">
        <v>350</v>
      </c>
      <c r="MMU167" s="19" t="s">
        <v>350</v>
      </c>
      <c r="MMV167" s="19" t="s">
        <v>350</v>
      </c>
      <c r="MMW167" s="19" t="s">
        <v>350</v>
      </c>
      <c r="MMX167" s="19" t="s">
        <v>350</v>
      </c>
      <c r="MMY167" s="19" t="s">
        <v>350</v>
      </c>
      <c r="MMZ167" s="19" t="s">
        <v>350</v>
      </c>
      <c r="MNA167" s="19" t="s">
        <v>350</v>
      </c>
      <c r="MNB167" s="19" t="s">
        <v>350</v>
      </c>
      <c r="MNC167" s="19" t="s">
        <v>350</v>
      </c>
      <c r="MND167" s="19" t="s">
        <v>350</v>
      </c>
      <c r="MNE167" s="19" t="s">
        <v>350</v>
      </c>
      <c r="MNF167" s="19" t="s">
        <v>350</v>
      </c>
      <c r="MNG167" s="19" t="s">
        <v>350</v>
      </c>
      <c r="MNH167" s="19" t="s">
        <v>350</v>
      </c>
      <c r="MNI167" s="19" t="s">
        <v>350</v>
      </c>
      <c r="MNJ167" s="19" t="s">
        <v>350</v>
      </c>
      <c r="MNK167" s="19" t="s">
        <v>350</v>
      </c>
      <c r="MNL167" s="19" t="s">
        <v>350</v>
      </c>
      <c r="MNM167" s="19" t="s">
        <v>350</v>
      </c>
      <c r="MNN167" s="19" t="s">
        <v>350</v>
      </c>
      <c r="MNO167" s="19" t="s">
        <v>350</v>
      </c>
      <c r="MNP167" s="19" t="s">
        <v>350</v>
      </c>
      <c r="MNQ167" s="19" t="s">
        <v>350</v>
      </c>
      <c r="MNR167" s="19" t="s">
        <v>350</v>
      </c>
      <c r="MNS167" s="19" t="s">
        <v>350</v>
      </c>
      <c r="MNT167" s="19" t="s">
        <v>350</v>
      </c>
      <c r="MNU167" s="19" t="s">
        <v>350</v>
      </c>
      <c r="MNV167" s="19" t="s">
        <v>350</v>
      </c>
      <c r="MNW167" s="19" t="s">
        <v>350</v>
      </c>
      <c r="MNX167" s="19" t="s">
        <v>350</v>
      </c>
      <c r="MNY167" s="19" t="s">
        <v>350</v>
      </c>
      <c r="MNZ167" s="19" t="s">
        <v>350</v>
      </c>
      <c r="MOA167" s="19" t="s">
        <v>350</v>
      </c>
      <c r="MOB167" s="19" t="s">
        <v>350</v>
      </c>
      <c r="MOC167" s="19" t="s">
        <v>350</v>
      </c>
      <c r="MOD167" s="19" t="s">
        <v>350</v>
      </c>
      <c r="MOE167" s="19" t="s">
        <v>350</v>
      </c>
      <c r="MOF167" s="19" t="s">
        <v>350</v>
      </c>
      <c r="MOG167" s="19" t="s">
        <v>350</v>
      </c>
      <c r="MOH167" s="19" t="s">
        <v>350</v>
      </c>
      <c r="MOI167" s="19" t="s">
        <v>350</v>
      </c>
      <c r="MOJ167" s="19" t="s">
        <v>350</v>
      </c>
      <c r="MOK167" s="19" t="s">
        <v>350</v>
      </c>
      <c r="MOL167" s="19" t="s">
        <v>350</v>
      </c>
      <c r="MOM167" s="19" t="s">
        <v>350</v>
      </c>
      <c r="MON167" s="19" t="s">
        <v>350</v>
      </c>
      <c r="MOO167" s="19" t="s">
        <v>350</v>
      </c>
      <c r="MOP167" s="19" t="s">
        <v>350</v>
      </c>
      <c r="MOQ167" s="19" t="s">
        <v>350</v>
      </c>
      <c r="MOR167" s="19" t="s">
        <v>350</v>
      </c>
      <c r="MOS167" s="19" t="s">
        <v>350</v>
      </c>
      <c r="MOT167" s="19" t="s">
        <v>350</v>
      </c>
      <c r="MOU167" s="19" t="s">
        <v>350</v>
      </c>
      <c r="MOV167" s="19" t="s">
        <v>350</v>
      </c>
      <c r="MOW167" s="19" t="s">
        <v>350</v>
      </c>
      <c r="MOX167" s="19" t="s">
        <v>350</v>
      </c>
      <c r="MOY167" s="19" t="s">
        <v>350</v>
      </c>
      <c r="MOZ167" s="19" t="s">
        <v>350</v>
      </c>
      <c r="MPA167" s="19" t="s">
        <v>350</v>
      </c>
      <c r="MPB167" s="19" t="s">
        <v>350</v>
      </c>
      <c r="MPC167" s="19" t="s">
        <v>350</v>
      </c>
      <c r="MPD167" s="19" t="s">
        <v>350</v>
      </c>
      <c r="MPE167" s="19" t="s">
        <v>350</v>
      </c>
      <c r="MPF167" s="19" t="s">
        <v>350</v>
      </c>
      <c r="MPG167" s="19" t="s">
        <v>350</v>
      </c>
      <c r="MPH167" s="19" t="s">
        <v>350</v>
      </c>
      <c r="MPI167" s="19" t="s">
        <v>350</v>
      </c>
      <c r="MPJ167" s="19" t="s">
        <v>350</v>
      </c>
      <c r="MPK167" s="19" t="s">
        <v>350</v>
      </c>
      <c r="MPL167" s="19" t="s">
        <v>350</v>
      </c>
      <c r="MPM167" s="19" t="s">
        <v>350</v>
      </c>
      <c r="MPN167" s="19" t="s">
        <v>350</v>
      </c>
      <c r="MPO167" s="19" t="s">
        <v>350</v>
      </c>
      <c r="MPP167" s="19" t="s">
        <v>350</v>
      </c>
      <c r="MPQ167" s="19" t="s">
        <v>350</v>
      </c>
      <c r="MPR167" s="19" t="s">
        <v>350</v>
      </c>
      <c r="MPS167" s="19" t="s">
        <v>350</v>
      </c>
      <c r="MPT167" s="19" t="s">
        <v>350</v>
      </c>
      <c r="MPU167" s="19" t="s">
        <v>350</v>
      </c>
      <c r="MPV167" s="19" t="s">
        <v>350</v>
      </c>
      <c r="MPW167" s="19" t="s">
        <v>350</v>
      </c>
      <c r="MPX167" s="19" t="s">
        <v>350</v>
      </c>
      <c r="MPY167" s="19" t="s">
        <v>350</v>
      </c>
      <c r="MPZ167" s="19" t="s">
        <v>350</v>
      </c>
      <c r="MQA167" s="19" t="s">
        <v>350</v>
      </c>
      <c r="MQB167" s="19" t="s">
        <v>350</v>
      </c>
      <c r="MQC167" s="19" t="s">
        <v>350</v>
      </c>
      <c r="MQD167" s="19" t="s">
        <v>350</v>
      </c>
      <c r="MQE167" s="19" t="s">
        <v>350</v>
      </c>
      <c r="MQF167" s="19" t="s">
        <v>350</v>
      </c>
      <c r="MQG167" s="19" t="s">
        <v>350</v>
      </c>
      <c r="MQH167" s="19" t="s">
        <v>350</v>
      </c>
      <c r="MQI167" s="19" t="s">
        <v>350</v>
      </c>
      <c r="MQJ167" s="19" t="s">
        <v>350</v>
      </c>
      <c r="MQK167" s="19" t="s">
        <v>350</v>
      </c>
      <c r="MQL167" s="19" t="s">
        <v>350</v>
      </c>
      <c r="MQM167" s="19" t="s">
        <v>350</v>
      </c>
      <c r="MQN167" s="19" t="s">
        <v>350</v>
      </c>
      <c r="MQO167" s="19" t="s">
        <v>350</v>
      </c>
      <c r="MQP167" s="19" t="s">
        <v>350</v>
      </c>
      <c r="MQQ167" s="19" t="s">
        <v>350</v>
      </c>
      <c r="MQR167" s="19" t="s">
        <v>350</v>
      </c>
      <c r="MQS167" s="19" t="s">
        <v>350</v>
      </c>
      <c r="MQT167" s="19" t="s">
        <v>350</v>
      </c>
      <c r="MQU167" s="19" t="s">
        <v>350</v>
      </c>
      <c r="MQV167" s="19" t="s">
        <v>350</v>
      </c>
      <c r="MQW167" s="19" t="s">
        <v>350</v>
      </c>
      <c r="MQX167" s="19" t="s">
        <v>350</v>
      </c>
      <c r="MQY167" s="19" t="s">
        <v>350</v>
      </c>
      <c r="MQZ167" s="19" t="s">
        <v>350</v>
      </c>
      <c r="MRA167" s="19" t="s">
        <v>350</v>
      </c>
      <c r="MRB167" s="19" t="s">
        <v>350</v>
      </c>
      <c r="MRC167" s="19" t="s">
        <v>350</v>
      </c>
      <c r="MRD167" s="19" t="s">
        <v>350</v>
      </c>
      <c r="MRE167" s="19" t="s">
        <v>350</v>
      </c>
      <c r="MRF167" s="19" t="s">
        <v>350</v>
      </c>
      <c r="MRG167" s="19" t="s">
        <v>350</v>
      </c>
      <c r="MRH167" s="19" t="s">
        <v>350</v>
      </c>
      <c r="MRI167" s="19" t="s">
        <v>350</v>
      </c>
      <c r="MRJ167" s="19" t="s">
        <v>350</v>
      </c>
      <c r="MRK167" s="19" t="s">
        <v>350</v>
      </c>
      <c r="MRL167" s="19" t="s">
        <v>350</v>
      </c>
      <c r="MRM167" s="19" t="s">
        <v>350</v>
      </c>
      <c r="MRN167" s="19" t="s">
        <v>350</v>
      </c>
      <c r="MRO167" s="19" t="s">
        <v>350</v>
      </c>
      <c r="MRP167" s="19" t="s">
        <v>350</v>
      </c>
      <c r="MRQ167" s="19" t="s">
        <v>350</v>
      </c>
      <c r="MRR167" s="19" t="s">
        <v>350</v>
      </c>
      <c r="MRS167" s="19" t="s">
        <v>350</v>
      </c>
      <c r="MRT167" s="19" t="s">
        <v>350</v>
      </c>
      <c r="MRU167" s="19" t="s">
        <v>350</v>
      </c>
      <c r="MRV167" s="19" t="s">
        <v>350</v>
      </c>
      <c r="MRW167" s="19" t="s">
        <v>350</v>
      </c>
      <c r="MRX167" s="19" t="s">
        <v>350</v>
      </c>
      <c r="MRY167" s="19" t="s">
        <v>350</v>
      </c>
      <c r="MRZ167" s="19" t="s">
        <v>350</v>
      </c>
      <c r="MSA167" s="19" t="s">
        <v>350</v>
      </c>
      <c r="MSB167" s="19" t="s">
        <v>350</v>
      </c>
      <c r="MSC167" s="19" t="s">
        <v>350</v>
      </c>
      <c r="MSD167" s="19" t="s">
        <v>350</v>
      </c>
      <c r="MSE167" s="19" t="s">
        <v>350</v>
      </c>
      <c r="MSF167" s="19" t="s">
        <v>350</v>
      </c>
      <c r="MSG167" s="19" t="s">
        <v>350</v>
      </c>
      <c r="MSH167" s="19" t="s">
        <v>350</v>
      </c>
      <c r="MSI167" s="19" t="s">
        <v>350</v>
      </c>
      <c r="MSJ167" s="19" t="s">
        <v>350</v>
      </c>
      <c r="MSK167" s="19" t="s">
        <v>350</v>
      </c>
      <c r="MSL167" s="19" t="s">
        <v>350</v>
      </c>
      <c r="MSM167" s="19" t="s">
        <v>350</v>
      </c>
      <c r="MSN167" s="19" t="s">
        <v>350</v>
      </c>
      <c r="MSO167" s="19" t="s">
        <v>350</v>
      </c>
      <c r="MSP167" s="19" t="s">
        <v>350</v>
      </c>
      <c r="MSQ167" s="19" t="s">
        <v>350</v>
      </c>
      <c r="MSR167" s="19" t="s">
        <v>350</v>
      </c>
      <c r="MSS167" s="19" t="s">
        <v>350</v>
      </c>
      <c r="MST167" s="19" t="s">
        <v>350</v>
      </c>
      <c r="MSU167" s="19" t="s">
        <v>350</v>
      </c>
      <c r="MSV167" s="19" t="s">
        <v>350</v>
      </c>
      <c r="MSW167" s="19" t="s">
        <v>350</v>
      </c>
      <c r="MSX167" s="19" t="s">
        <v>350</v>
      </c>
      <c r="MSY167" s="19" t="s">
        <v>350</v>
      </c>
      <c r="MSZ167" s="19" t="s">
        <v>350</v>
      </c>
      <c r="MTA167" s="19" t="s">
        <v>350</v>
      </c>
      <c r="MTB167" s="19" t="s">
        <v>350</v>
      </c>
      <c r="MTC167" s="19" t="s">
        <v>350</v>
      </c>
      <c r="MTD167" s="19" t="s">
        <v>350</v>
      </c>
      <c r="MTE167" s="19" t="s">
        <v>350</v>
      </c>
      <c r="MTF167" s="19" t="s">
        <v>350</v>
      </c>
      <c r="MTG167" s="19" t="s">
        <v>350</v>
      </c>
      <c r="MTH167" s="19" t="s">
        <v>350</v>
      </c>
      <c r="MTI167" s="19" t="s">
        <v>350</v>
      </c>
      <c r="MTJ167" s="19" t="s">
        <v>350</v>
      </c>
      <c r="MTK167" s="19" t="s">
        <v>350</v>
      </c>
      <c r="MTL167" s="19" t="s">
        <v>350</v>
      </c>
      <c r="MTM167" s="19" t="s">
        <v>350</v>
      </c>
      <c r="MTN167" s="19" t="s">
        <v>350</v>
      </c>
      <c r="MTO167" s="19" t="s">
        <v>350</v>
      </c>
      <c r="MTP167" s="19" t="s">
        <v>350</v>
      </c>
      <c r="MTQ167" s="19" t="s">
        <v>350</v>
      </c>
      <c r="MTR167" s="19" t="s">
        <v>350</v>
      </c>
      <c r="MTS167" s="19" t="s">
        <v>350</v>
      </c>
      <c r="MTT167" s="19" t="s">
        <v>350</v>
      </c>
      <c r="MTU167" s="19" t="s">
        <v>350</v>
      </c>
      <c r="MTV167" s="19" t="s">
        <v>350</v>
      </c>
      <c r="MTW167" s="19" t="s">
        <v>350</v>
      </c>
      <c r="MTX167" s="19" t="s">
        <v>350</v>
      </c>
      <c r="MTY167" s="19" t="s">
        <v>350</v>
      </c>
      <c r="MTZ167" s="19" t="s">
        <v>350</v>
      </c>
      <c r="MUA167" s="19" t="s">
        <v>350</v>
      </c>
      <c r="MUB167" s="19" t="s">
        <v>350</v>
      </c>
      <c r="MUC167" s="19" t="s">
        <v>350</v>
      </c>
      <c r="MUD167" s="19" t="s">
        <v>350</v>
      </c>
      <c r="MUE167" s="19" t="s">
        <v>350</v>
      </c>
      <c r="MUF167" s="19" t="s">
        <v>350</v>
      </c>
      <c r="MUG167" s="19" t="s">
        <v>350</v>
      </c>
      <c r="MUH167" s="19" t="s">
        <v>350</v>
      </c>
      <c r="MUI167" s="19" t="s">
        <v>350</v>
      </c>
      <c r="MUJ167" s="19" t="s">
        <v>350</v>
      </c>
      <c r="MUK167" s="19" t="s">
        <v>350</v>
      </c>
      <c r="MUL167" s="19" t="s">
        <v>350</v>
      </c>
      <c r="MUM167" s="19" t="s">
        <v>350</v>
      </c>
      <c r="MUN167" s="19" t="s">
        <v>350</v>
      </c>
      <c r="MUO167" s="19" t="s">
        <v>350</v>
      </c>
      <c r="MUP167" s="19" t="s">
        <v>350</v>
      </c>
      <c r="MUQ167" s="19" t="s">
        <v>350</v>
      </c>
      <c r="MUR167" s="19" t="s">
        <v>350</v>
      </c>
      <c r="MUS167" s="19" t="s">
        <v>350</v>
      </c>
      <c r="MUT167" s="19" t="s">
        <v>350</v>
      </c>
      <c r="MUU167" s="19" t="s">
        <v>350</v>
      </c>
      <c r="MUV167" s="19" t="s">
        <v>350</v>
      </c>
      <c r="MUW167" s="19" t="s">
        <v>350</v>
      </c>
      <c r="MUX167" s="19" t="s">
        <v>350</v>
      </c>
      <c r="MUY167" s="19" t="s">
        <v>350</v>
      </c>
      <c r="MUZ167" s="19" t="s">
        <v>350</v>
      </c>
      <c r="MVA167" s="19" t="s">
        <v>350</v>
      </c>
      <c r="MVB167" s="19" t="s">
        <v>350</v>
      </c>
      <c r="MVC167" s="19" t="s">
        <v>350</v>
      </c>
      <c r="MVD167" s="19" t="s">
        <v>350</v>
      </c>
      <c r="MVE167" s="19" t="s">
        <v>350</v>
      </c>
      <c r="MVF167" s="19" t="s">
        <v>350</v>
      </c>
      <c r="MVG167" s="19" t="s">
        <v>350</v>
      </c>
      <c r="MVH167" s="19" t="s">
        <v>350</v>
      </c>
      <c r="MVI167" s="19" t="s">
        <v>350</v>
      </c>
      <c r="MVJ167" s="19" t="s">
        <v>350</v>
      </c>
      <c r="MVK167" s="19" t="s">
        <v>350</v>
      </c>
      <c r="MVL167" s="19" t="s">
        <v>350</v>
      </c>
      <c r="MVM167" s="19" t="s">
        <v>350</v>
      </c>
      <c r="MVN167" s="19" t="s">
        <v>350</v>
      </c>
      <c r="MVO167" s="19" t="s">
        <v>350</v>
      </c>
      <c r="MVP167" s="19" t="s">
        <v>350</v>
      </c>
      <c r="MVQ167" s="19" t="s">
        <v>350</v>
      </c>
      <c r="MVR167" s="19" t="s">
        <v>350</v>
      </c>
      <c r="MVS167" s="19" t="s">
        <v>350</v>
      </c>
      <c r="MVT167" s="19" t="s">
        <v>350</v>
      </c>
      <c r="MVU167" s="19" t="s">
        <v>350</v>
      </c>
      <c r="MVV167" s="19" t="s">
        <v>350</v>
      </c>
      <c r="MVW167" s="19" t="s">
        <v>350</v>
      </c>
      <c r="MVX167" s="19" t="s">
        <v>350</v>
      </c>
      <c r="MVY167" s="19" t="s">
        <v>350</v>
      </c>
      <c r="MVZ167" s="19" t="s">
        <v>350</v>
      </c>
      <c r="MWA167" s="19" t="s">
        <v>350</v>
      </c>
      <c r="MWB167" s="19" t="s">
        <v>350</v>
      </c>
      <c r="MWC167" s="19" t="s">
        <v>350</v>
      </c>
      <c r="MWD167" s="19" t="s">
        <v>350</v>
      </c>
      <c r="MWE167" s="19" t="s">
        <v>350</v>
      </c>
      <c r="MWF167" s="19" t="s">
        <v>350</v>
      </c>
      <c r="MWG167" s="19" t="s">
        <v>350</v>
      </c>
      <c r="MWH167" s="19" t="s">
        <v>350</v>
      </c>
      <c r="MWI167" s="19" t="s">
        <v>350</v>
      </c>
      <c r="MWJ167" s="19" t="s">
        <v>350</v>
      </c>
      <c r="MWK167" s="19" t="s">
        <v>350</v>
      </c>
      <c r="MWL167" s="19" t="s">
        <v>350</v>
      </c>
      <c r="MWM167" s="19" t="s">
        <v>350</v>
      </c>
      <c r="MWN167" s="19" t="s">
        <v>350</v>
      </c>
      <c r="MWO167" s="19" t="s">
        <v>350</v>
      </c>
      <c r="MWP167" s="19" t="s">
        <v>350</v>
      </c>
      <c r="MWQ167" s="19" t="s">
        <v>350</v>
      </c>
      <c r="MWR167" s="19" t="s">
        <v>350</v>
      </c>
      <c r="MWS167" s="19" t="s">
        <v>350</v>
      </c>
      <c r="MWT167" s="19" t="s">
        <v>350</v>
      </c>
      <c r="MWU167" s="19" t="s">
        <v>350</v>
      </c>
      <c r="MWV167" s="19" t="s">
        <v>350</v>
      </c>
      <c r="MWW167" s="19" t="s">
        <v>350</v>
      </c>
      <c r="MWX167" s="19" t="s">
        <v>350</v>
      </c>
      <c r="MWY167" s="19" t="s">
        <v>350</v>
      </c>
      <c r="MWZ167" s="19" t="s">
        <v>350</v>
      </c>
      <c r="MXA167" s="19" t="s">
        <v>350</v>
      </c>
      <c r="MXB167" s="19" t="s">
        <v>350</v>
      </c>
      <c r="MXC167" s="19" t="s">
        <v>350</v>
      </c>
      <c r="MXD167" s="19" t="s">
        <v>350</v>
      </c>
      <c r="MXE167" s="19" t="s">
        <v>350</v>
      </c>
      <c r="MXF167" s="19" t="s">
        <v>350</v>
      </c>
      <c r="MXG167" s="19" t="s">
        <v>350</v>
      </c>
      <c r="MXH167" s="19" t="s">
        <v>350</v>
      </c>
      <c r="MXI167" s="19" t="s">
        <v>350</v>
      </c>
      <c r="MXJ167" s="19" t="s">
        <v>350</v>
      </c>
      <c r="MXK167" s="19" t="s">
        <v>350</v>
      </c>
      <c r="MXL167" s="19" t="s">
        <v>350</v>
      </c>
      <c r="MXM167" s="19" t="s">
        <v>350</v>
      </c>
      <c r="MXN167" s="19" t="s">
        <v>350</v>
      </c>
      <c r="MXO167" s="19" t="s">
        <v>350</v>
      </c>
      <c r="MXP167" s="19" t="s">
        <v>350</v>
      </c>
      <c r="MXQ167" s="19" t="s">
        <v>350</v>
      </c>
      <c r="MXR167" s="19" t="s">
        <v>350</v>
      </c>
      <c r="MXS167" s="19" t="s">
        <v>350</v>
      </c>
      <c r="MXT167" s="19" t="s">
        <v>350</v>
      </c>
      <c r="MXU167" s="19" t="s">
        <v>350</v>
      </c>
      <c r="MXV167" s="19" t="s">
        <v>350</v>
      </c>
      <c r="MXW167" s="19" t="s">
        <v>350</v>
      </c>
      <c r="MXX167" s="19" t="s">
        <v>350</v>
      </c>
      <c r="MXY167" s="19" t="s">
        <v>350</v>
      </c>
      <c r="MXZ167" s="19" t="s">
        <v>350</v>
      </c>
      <c r="MYA167" s="19" t="s">
        <v>350</v>
      </c>
      <c r="MYB167" s="19" t="s">
        <v>350</v>
      </c>
      <c r="MYC167" s="19" t="s">
        <v>350</v>
      </c>
      <c r="MYD167" s="19" t="s">
        <v>350</v>
      </c>
      <c r="MYE167" s="19" t="s">
        <v>350</v>
      </c>
      <c r="MYF167" s="19" t="s">
        <v>350</v>
      </c>
      <c r="MYG167" s="19" t="s">
        <v>350</v>
      </c>
      <c r="MYH167" s="19" t="s">
        <v>350</v>
      </c>
      <c r="MYI167" s="19" t="s">
        <v>350</v>
      </c>
      <c r="MYJ167" s="19" t="s">
        <v>350</v>
      </c>
      <c r="MYK167" s="19" t="s">
        <v>350</v>
      </c>
      <c r="MYL167" s="19" t="s">
        <v>350</v>
      </c>
      <c r="MYM167" s="19" t="s">
        <v>350</v>
      </c>
      <c r="MYN167" s="19" t="s">
        <v>350</v>
      </c>
      <c r="MYO167" s="19" t="s">
        <v>350</v>
      </c>
      <c r="MYP167" s="19" t="s">
        <v>350</v>
      </c>
      <c r="MYQ167" s="19" t="s">
        <v>350</v>
      </c>
      <c r="MYR167" s="19" t="s">
        <v>350</v>
      </c>
      <c r="MYS167" s="19" t="s">
        <v>350</v>
      </c>
      <c r="MYT167" s="19" t="s">
        <v>350</v>
      </c>
      <c r="MYU167" s="19" t="s">
        <v>350</v>
      </c>
      <c r="MYV167" s="19" t="s">
        <v>350</v>
      </c>
      <c r="MYW167" s="19" t="s">
        <v>350</v>
      </c>
      <c r="MYX167" s="19" t="s">
        <v>350</v>
      </c>
      <c r="MYY167" s="19" t="s">
        <v>350</v>
      </c>
      <c r="MYZ167" s="19" t="s">
        <v>350</v>
      </c>
      <c r="MZA167" s="19" t="s">
        <v>350</v>
      </c>
      <c r="MZB167" s="19" t="s">
        <v>350</v>
      </c>
      <c r="MZC167" s="19" t="s">
        <v>350</v>
      </c>
      <c r="MZD167" s="19" t="s">
        <v>350</v>
      </c>
      <c r="MZE167" s="19" t="s">
        <v>350</v>
      </c>
      <c r="MZF167" s="19" t="s">
        <v>350</v>
      </c>
      <c r="MZG167" s="19" t="s">
        <v>350</v>
      </c>
      <c r="MZH167" s="19" t="s">
        <v>350</v>
      </c>
      <c r="MZI167" s="19" t="s">
        <v>350</v>
      </c>
      <c r="MZJ167" s="19" t="s">
        <v>350</v>
      </c>
      <c r="MZK167" s="19" t="s">
        <v>350</v>
      </c>
      <c r="MZL167" s="19" t="s">
        <v>350</v>
      </c>
      <c r="MZM167" s="19" t="s">
        <v>350</v>
      </c>
      <c r="MZN167" s="19" t="s">
        <v>350</v>
      </c>
      <c r="MZO167" s="19" t="s">
        <v>350</v>
      </c>
      <c r="MZP167" s="19" t="s">
        <v>350</v>
      </c>
      <c r="MZQ167" s="19" t="s">
        <v>350</v>
      </c>
      <c r="MZR167" s="19" t="s">
        <v>350</v>
      </c>
      <c r="MZS167" s="19" t="s">
        <v>350</v>
      </c>
      <c r="MZT167" s="19" t="s">
        <v>350</v>
      </c>
      <c r="MZU167" s="19" t="s">
        <v>350</v>
      </c>
      <c r="MZV167" s="19" t="s">
        <v>350</v>
      </c>
      <c r="MZW167" s="19" t="s">
        <v>350</v>
      </c>
      <c r="MZX167" s="19" t="s">
        <v>350</v>
      </c>
      <c r="MZY167" s="19" t="s">
        <v>350</v>
      </c>
      <c r="MZZ167" s="19" t="s">
        <v>350</v>
      </c>
      <c r="NAA167" s="19" t="s">
        <v>350</v>
      </c>
      <c r="NAB167" s="19" t="s">
        <v>350</v>
      </c>
      <c r="NAC167" s="19" t="s">
        <v>350</v>
      </c>
      <c r="NAD167" s="19" t="s">
        <v>350</v>
      </c>
      <c r="NAE167" s="19" t="s">
        <v>350</v>
      </c>
      <c r="NAF167" s="19" t="s">
        <v>350</v>
      </c>
      <c r="NAG167" s="19" t="s">
        <v>350</v>
      </c>
      <c r="NAH167" s="19" t="s">
        <v>350</v>
      </c>
      <c r="NAI167" s="19" t="s">
        <v>350</v>
      </c>
      <c r="NAJ167" s="19" t="s">
        <v>350</v>
      </c>
      <c r="NAK167" s="19" t="s">
        <v>350</v>
      </c>
      <c r="NAL167" s="19" t="s">
        <v>350</v>
      </c>
      <c r="NAM167" s="19" t="s">
        <v>350</v>
      </c>
      <c r="NAN167" s="19" t="s">
        <v>350</v>
      </c>
      <c r="NAO167" s="19" t="s">
        <v>350</v>
      </c>
      <c r="NAP167" s="19" t="s">
        <v>350</v>
      </c>
      <c r="NAQ167" s="19" t="s">
        <v>350</v>
      </c>
      <c r="NAR167" s="19" t="s">
        <v>350</v>
      </c>
      <c r="NAS167" s="19" t="s">
        <v>350</v>
      </c>
      <c r="NAT167" s="19" t="s">
        <v>350</v>
      </c>
      <c r="NAU167" s="19" t="s">
        <v>350</v>
      </c>
      <c r="NAV167" s="19" t="s">
        <v>350</v>
      </c>
      <c r="NAW167" s="19" t="s">
        <v>350</v>
      </c>
      <c r="NAX167" s="19" t="s">
        <v>350</v>
      </c>
      <c r="NAY167" s="19" t="s">
        <v>350</v>
      </c>
      <c r="NAZ167" s="19" t="s">
        <v>350</v>
      </c>
      <c r="NBA167" s="19" t="s">
        <v>350</v>
      </c>
      <c r="NBB167" s="19" t="s">
        <v>350</v>
      </c>
      <c r="NBC167" s="19" t="s">
        <v>350</v>
      </c>
      <c r="NBD167" s="19" t="s">
        <v>350</v>
      </c>
      <c r="NBE167" s="19" t="s">
        <v>350</v>
      </c>
      <c r="NBF167" s="19" t="s">
        <v>350</v>
      </c>
      <c r="NBG167" s="19" t="s">
        <v>350</v>
      </c>
      <c r="NBH167" s="19" t="s">
        <v>350</v>
      </c>
      <c r="NBI167" s="19" t="s">
        <v>350</v>
      </c>
      <c r="NBJ167" s="19" t="s">
        <v>350</v>
      </c>
      <c r="NBK167" s="19" t="s">
        <v>350</v>
      </c>
      <c r="NBL167" s="19" t="s">
        <v>350</v>
      </c>
      <c r="NBM167" s="19" t="s">
        <v>350</v>
      </c>
      <c r="NBN167" s="19" t="s">
        <v>350</v>
      </c>
      <c r="NBO167" s="19" t="s">
        <v>350</v>
      </c>
      <c r="NBP167" s="19" t="s">
        <v>350</v>
      </c>
      <c r="NBQ167" s="19" t="s">
        <v>350</v>
      </c>
      <c r="NBR167" s="19" t="s">
        <v>350</v>
      </c>
      <c r="NBS167" s="19" t="s">
        <v>350</v>
      </c>
      <c r="NBT167" s="19" t="s">
        <v>350</v>
      </c>
      <c r="NBU167" s="19" t="s">
        <v>350</v>
      </c>
      <c r="NBV167" s="19" t="s">
        <v>350</v>
      </c>
      <c r="NBW167" s="19" t="s">
        <v>350</v>
      </c>
      <c r="NBX167" s="19" t="s">
        <v>350</v>
      </c>
      <c r="NBY167" s="19" t="s">
        <v>350</v>
      </c>
      <c r="NBZ167" s="19" t="s">
        <v>350</v>
      </c>
      <c r="NCA167" s="19" t="s">
        <v>350</v>
      </c>
      <c r="NCB167" s="19" t="s">
        <v>350</v>
      </c>
      <c r="NCC167" s="19" t="s">
        <v>350</v>
      </c>
      <c r="NCD167" s="19" t="s">
        <v>350</v>
      </c>
      <c r="NCE167" s="19" t="s">
        <v>350</v>
      </c>
      <c r="NCF167" s="19" t="s">
        <v>350</v>
      </c>
      <c r="NCG167" s="19" t="s">
        <v>350</v>
      </c>
      <c r="NCH167" s="19" t="s">
        <v>350</v>
      </c>
      <c r="NCI167" s="19" t="s">
        <v>350</v>
      </c>
      <c r="NCJ167" s="19" t="s">
        <v>350</v>
      </c>
      <c r="NCK167" s="19" t="s">
        <v>350</v>
      </c>
      <c r="NCL167" s="19" t="s">
        <v>350</v>
      </c>
      <c r="NCM167" s="19" t="s">
        <v>350</v>
      </c>
      <c r="NCN167" s="19" t="s">
        <v>350</v>
      </c>
      <c r="NCO167" s="19" t="s">
        <v>350</v>
      </c>
      <c r="NCP167" s="19" t="s">
        <v>350</v>
      </c>
      <c r="NCQ167" s="19" t="s">
        <v>350</v>
      </c>
      <c r="NCR167" s="19" t="s">
        <v>350</v>
      </c>
      <c r="NCS167" s="19" t="s">
        <v>350</v>
      </c>
      <c r="NCT167" s="19" t="s">
        <v>350</v>
      </c>
      <c r="NCU167" s="19" t="s">
        <v>350</v>
      </c>
      <c r="NCV167" s="19" t="s">
        <v>350</v>
      </c>
      <c r="NCW167" s="19" t="s">
        <v>350</v>
      </c>
      <c r="NCX167" s="19" t="s">
        <v>350</v>
      </c>
      <c r="NCY167" s="19" t="s">
        <v>350</v>
      </c>
      <c r="NCZ167" s="19" t="s">
        <v>350</v>
      </c>
      <c r="NDA167" s="19" t="s">
        <v>350</v>
      </c>
      <c r="NDB167" s="19" t="s">
        <v>350</v>
      </c>
      <c r="NDC167" s="19" t="s">
        <v>350</v>
      </c>
      <c r="NDD167" s="19" t="s">
        <v>350</v>
      </c>
      <c r="NDE167" s="19" t="s">
        <v>350</v>
      </c>
      <c r="NDF167" s="19" t="s">
        <v>350</v>
      </c>
      <c r="NDG167" s="19" t="s">
        <v>350</v>
      </c>
      <c r="NDH167" s="19" t="s">
        <v>350</v>
      </c>
      <c r="NDI167" s="19" t="s">
        <v>350</v>
      </c>
      <c r="NDJ167" s="19" t="s">
        <v>350</v>
      </c>
      <c r="NDK167" s="19" t="s">
        <v>350</v>
      </c>
      <c r="NDL167" s="19" t="s">
        <v>350</v>
      </c>
      <c r="NDM167" s="19" t="s">
        <v>350</v>
      </c>
      <c r="NDN167" s="19" t="s">
        <v>350</v>
      </c>
      <c r="NDO167" s="19" t="s">
        <v>350</v>
      </c>
      <c r="NDP167" s="19" t="s">
        <v>350</v>
      </c>
      <c r="NDQ167" s="19" t="s">
        <v>350</v>
      </c>
      <c r="NDR167" s="19" t="s">
        <v>350</v>
      </c>
      <c r="NDS167" s="19" t="s">
        <v>350</v>
      </c>
      <c r="NDT167" s="19" t="s">
        <v>350</v>
      </c>
      <c r="NDU167" s="19" t="s">
        <v>350</v>
      </c>
      <c r="NDV167" s="19" t="s">
        <v>350</v>
      </c>
      <c r="NDW167" s="19" t="s">
        <v>350</v>
      </c>
      <c r="NDX167" s="19" t="s">
        <v>350</v>
      </c>
      <c r="NDY167" s="19" t="s">
        <v>350</v>
      </c>
      <c r="NDZ167" s="19" t="s">
        <v>350</v>
      </c>
      <c r="NEA167" s="19" t="s">
        <v>350</v>
      </c>
      <c r="NEB167" s="19" t="s">
        <v>350</v>
      </c>
      <c r="NEC167" s="19" t="s">
        <v>350</v>
      </c>
      <c r="NED167" s="19" t="s">
        <v>350</v>
      </c>
      <c r="NEE167" s="19" t="s">
        <v>350</v>
      </c>
      <c r="NEF167" s="19" t="s">
        <v>350</v>
      </c>
      <c r="NEG167" s="19" t="s">
        <v>350</v>
      </c>
      <c r="NEH167" s="19" t="s">
        <v>350</v>
      </c>
      <c r="NEI167" s="19" t="s">
        <v>350</v>
      </c>
      <c r="NEJ167" s="19" t="s">
        <v>350</v>
      </c>
      <c r="NEK167" s="19" t="s">
        <v>350</v>
      </c>
      <c r="NEL167" s="19" t="s">
        <v>350</v>
      </c>
      <c r="NEM167" s="19" t="s">
        <v>350</v>
      </c>
      <c r="NEN167" s="19" t="s">
        <v>350</v>
      </c>
      <c r="NEO167" s="19" t="s">
        <v>350</v>
      </c>
      <c r="NEP167" s="19" t="s">
        <v>350</v>
      </c>
      <c r="NEQ167" s="19" t="s">
        <v>350</v>
      </c>
      <c r="NER167" s="19" t="s">
        <v>350</v>
      </c>
      <c r="NES167" s="19" t="s">
        <v>350</v>
      </c>
      <c r="NET167" s="19" t="s">
        <v>350</v>
      </c>
      <c r="NEU167" s="19" t="s">
        <v>350</v>
      </c>
      <c r="NEV167" s="19" t="s">
        <v>350</v>
      </c>
      <c r="NEW167" s="19" t="s">
        <v>350</v>
      </c>
      <c r="NEX167" s="19" t="s">
        <v>350</v>
      </c>
      <c r="NEY167" s="19" t="s">
        <v>350</v>
      </c>
      <c r="NEZ167" s="19" t="s">
        <v>350</v>
      </c>
      <c r="NFA167" s="19" t="s">
        <v>350</v>
      </c>
      <c r="NFB167" s="19" t="s">
        <v>350</v>
      </c>
      <c r="NFC167" s="19" t="s">
        <v>350</v>
      </c>
      <c r="NFD167" s="19" t="s">
        <v>350</v>
      </c>
      <c r="NFE167" s="19" t="s">
        <v>350</v>
      </c>
      <c r="NFF167" s="19" t="s">
        <v>350</v>
      </c>
      <c r="NFG167" s="19" t="s">
        <v>350</v>
      </c>
      <c r="NFH167" s="19" t="s">
        <v>350</v>
      </c>
      <c r="NFI167" s="19" t="s">
        <v>350</v>
      </c>
      <c r="NFJ167" s="19" t="s">
        <v>350</v>
      </c>
      <c r="NFK167" s="19" t="s">
        <v>350</v>
      </c>
      <c r="NFL167" s="19" t="s">
        <v>350</v>
      </c>
      <c r="NFM167" s="19" t="s">
        <v>350</v>
      </c>
      <c r="NFN167" s="19" t="s">
        <v>350</v>
      </c>
      <c r="NFO167" s="19" t="s">
        <v>350</v>
      </c>
      <c r="NFP167" s="19" t="s">
        <v>350</v>
      </c>
      <c r="NFQ167" s="19" t="s">
        <v>350</v>
      </c>
      <c r="NFR167" s="19" t="s">
        <v>350</v>
      </c>
      <c r="NFS167" s="19" t="s">
        <v>350</v>
      </c>
      <c r="NFT167" s="19" t="s">
        <v>350</v>
      </c>
      <c r="NFU167" s="19" t="s">
        <v>350</v>
      </c>
      <c r="NFV167" s="19" t="s">
        <v>350</v>
      </c>
      <c r="NFW167" s="19" t="s">
        <v>350</v>
      </c>
      <c r="NFX167" s="19" t="s">
        <v>350</v>
      </c>
      <c r="NFY167" s="19" t="s">
        <v>350</v>
      </c>
      <c r="NFZ167" s="19" t="s">
        <v>350</v>
      </c>
      <c r="NGA167" s="19" t="s">
        <v>350</v>
      </c>
      <c r="NGB167" s="19" t="s">
        <v>350</v>
      </c>
      <c r="NGC167" s="19" t="s">
        <v>350</v>
      </c>
      <c r="NGD167" s="19" t="s">
        <v>350</v>
      </c>
      <c r="NGE167" s="19" t="s">
        <v>350</v>
      </c>
      <c r="NGF167" s="19" t="s">
        <v>350</v>
      </c>
      <c r="NGG167" s="19" t="s">
        <v>350</v>
      </c>
      <c r="NGH167" s="19" t="s">
        <v>350</v>
      </c>
      <c r="NGI167" s="19" t="s">
        <v>350</v>
      </c>
      <c r="NGJ167" s="19" t="s">
        <v>350</v>
      </c>
      <c r="NGK167" s="19" t="s">
        <v>350</v>
      </c>
      <c r="NGL167" s="19" t="s">
        <v>350</v>
      </c>
      <c r="NGM167" s="19" t="s">
        <v>350</v>
      </c>
      <c r="NGN167" s="19" t="s">
        <v>350</v>
      </c>
      <c r="NGO167" s="19" t="s">
        <v>350</v>
      </c>
      <c r="NGP167" s="19" t="s">
        <v>350</v>
      </c>
      <c r="NGQ167" s="19" t="s">
        <v>350</v>
      </c>
      <c r="NGR167" s="19" t="s">
        <v>350</v>
      </c>
      <c r="NGS167" s="19" t="s">
        <v>350</v>
      </c>
      <c r="NGT167" s="19" t="s">
        <v>350</v>
      </c>
      <c r="NGU167" s="19" t="s">
        <v>350</v>
      </c>
      <c r="NGV167" s="19" t="s">
        <v>350</v>
      </c>
      <c r="NGW167" s="19" t="s">
        <v>350</v>
      </c>
      <c r="NGX167" s="19" t="s">
        <v>350</v>
      </c>
      <c r="NGY167" s="19" t="s">
        <v>350</v>
      </c>
      <c r="NGZ167" s="19" t="s">
        <v>350</v>
      </c>
      <c r="NHA167" s="19" t="s">
        <v>350</v>
      </c>
      <c r="NHB167" s="19" t="s">
        <v>350</v>
      </c>
      <c r="NHC167" s="19" t="s">
        <v>350</v>
      </c>
      <c r="NHD167" s="19" t="s">
        <v>350</v>
      </c>
      <c r="NHE167" s="19" t="s">
        <v>350</v>
      </c>
      <c r="NHF167" s="19" t="s">
        <v>350</v>
      </c>
      <c r="NHG167" s="19" t="s">
        <v>350</v>
      </c>
      <c r="NHH167" s="19" t="s">
        <v>350</v>
      </c>
      <c r="NHI167" s="19" t="s">
        <v>350</v>
      </c>
      <c r="NHJ167" s="19" t="s">
        <v>350</v>
      </c>
      <c r="NHK167" s="19" t="s">
        <v>350</v>
      </c>
      <c r="NHL167" s="19" t="s">
        <v>350</v>
      </c>
      <c r="NHM167" s="19" t="s">
        <v>350</v>
      </c>
      <c r="NHN167" s="19" t="s">
        <v>350</v>
      </c>
      <c r="NHO167" s="19" t="s">
        <v>350</v>
      </c>
      <c r="NHP167" s="19" t="s">
        <v>350</v>
      </c>
      <c r="NHQ167" s="19" t="s">
        <v>350</v>
      </c>
      <c r="NHR167" s="19" t="s">
        <v>350</v>
      </c>
      <c r="NHS167" s="19" t="s">
        <v>350</v>
      </c>
      <c r="NHT167" s="19" t="s">
        <v>350</v>
      </c>
      <c r="NHU167" s="19" t="s">
        <v>350</v>
      </c>
      <c r="NHV167" s="19" t="s">
        <v>350</v>
      </c>
      <c r="NHW167" s="19" t="s">
        <v>350</v>
      </c>
      <c r="NHX167" s="19" t="s">
        <v>350</v>
      </c>
      <c r="NHY167" s="19" t="s">
        <v>350</v>
      </c>
      <c r="NHZ167" s="19" t="s">
        <v>350</v>
      </c>
      <c r="NIA167" s="19" t="s">
        <v>350</v>
      </c>
      <c r="NIB167" s="19" t="s">
        <v>350</v>
      </c>
      <c r="NIC167" s="19" t="s">
        <v>350</v>
      </c>
      <c r="NID167" s="19" t="s">
        <v>350</v>
      </c>
      <c r="NIE167" s="19" t="s">
        <v>350</v>
      </c>
      <c r="NIF167" s="19" t="s">
        <v>350</v>
      </c>
      <c r="NIG167" s="19" t="s">
        <v>350</v>
      </c>
      <c r="NIH167" s="19" t="s">
        <v>350</v>
      </c>
      <c r="NII167" s="19" t="s">
        <v>350</v>
      </c>
      <c r="NIJ167" s="19" t="s">
        <v>350</v>
      </c>
      <c r="NIK167" s="19" t="s">
        <v>350</v>
      </c>
      <c r="NIL167" s="19" t="s">
        <v>350</v>
      </c>
      <c r="NIM167" s="19" t="s">
        <v>350</v>
      </c>
      <c r="NIN167" s="19" t="s">
        <v>350</v>
      </c>
      <c r="NIO167" s="19" t="s">
        <v>350</v>
      </c>
      <c r="NIP167" s="19" t="s">
        <v>350</v>
      </c>
      <c r="NIQ167" s="19" t="s">
        <v>350</v>
      </c>
      <c r="NIR167" s="19" t="s">
        <v>350</v>
      </c>
      <c r="NIS167" s="19" t="s">
        <v>350</v>
      </c>
      <c r="NIT167" s="19" t="s">
        <v>350</v>
      </c>
      <c r="NIU167" s="19" t="s">
        <v>350</v>
      </c>
      <c r="NIV167" s="19" t="s">
        <v>350</v>
      </c>
      <c r="NIW167" s="19" t="s">
        <v>350</v>
      </c>
      <c r="NIX167" s="19" t="s">
        <v>350</v>
      </c>
      <c r="NIY167" s="19" t="s">
        <v>350</v>
      </c>
      <c r="NIZ167" s="19" t="s">
        <v>350</v>
      </c>
      <c r="NJA167" s="19" t="s">
        <v>350</v>
      </c>
      <c r="NJB167" s="19" t="s">
        <v>350</v>
      </c>
      <c r="NJC167" s="19" t="s">
        <v>350</v>
      </c>
      <c r="NJD167" s="19" t="s">
        <v>350</v>
      </c>
      <c r="NJE167" s="19" t="s">
        <v>350</v>
      </c>
      <c r="NJF167" s="19" t="s">
        <v>350</v>
      </c>
      <c r="NJG167" s="19" t="s">
        <v>350</v>
      </c>
      <c r="NJH167" s="19" t="s">
        <v>350</v>
      </c>
      <c r="NJI167" s="19" t="s">
        <v>350</v>
      </c>
      <c r="NJJ167" s="19" t="s">
        <v>350</v>
      </c>
      <c r="NJK167" s="19" t="s">
        <v>350</v>
      </c>
      <c r="NJL167" s="19" t="s">
        <v>350</v>
      </c>
      <c r="NJM167" s="19" t="s">
        <v>350</v>
      </c>
      <c r="NJN167" s="19" t="s">
        <v>350</v>
      </c>
      <c r="NJO167" s="19" t="s">
        <v>350</v>
      </c>
      <c r="NJP167" s="19" t="s">
        <v>350</v>
      </c>
      <c r="NJQ167" s="19" t="s">
        <v>350</v>
      </c>
      <c r="NJR167" s="19" t="s">
        <v>350</v>
      </c>
      <c r="NJS167" s="19" t="s">
        <v>350</v>
      </c>
      <c r="NJT167" s="19" t="s">
        <v>350</v>
      </c>
      <c r="NJU167" s="19" t="s">
        <v>350</v>
      </c>
      <c r="NJV167" s="19" t="s">
        <v>350</v>
      </c>
      <c r="NJW167" s="19" t="s">
        <v>350</v>
      </c>
      <c r="NJX167" s="19" t="s">
        <v>350</v>
      </c>
      <c r="NJY167" s="19" t="s">
        <v>350</v>
      </c>
      <c r="NJZ167" s="19" t="s">
        <v>350</v>
      </c>
      <c r="NKA167" s="19" t="s">
        <v>350</v>
      </c>
      <c r="NKB167" s="19" t="s">
        <v>350</v>
      </c>
      <c r="NKC167" s="19" t="s">
        <v>350</v>
      </c>
      <c r="NKD167" s="19" t="s">
        <v>350</v>
      </c>
      <c r="NKE167" s="19" t="s">
        <v>350</v>
      </c>
      <c r="NKF167" s="19" t="s">
        <v>350</v>
      </c>
      <c r="NKG167" s="19" t="s">
        <v>350</v>
      </c>
      <c r="NKH167" s="19" t="s">
        <v>350</v>
      </c>
      <c r="NKI167" s="19" t="s">
        <v>350</v>
      </c>
      <c r="NKJ167" s="19" t="s">
        <v>350</v>
      </c>
      <c r="NKK167" s="19" t="s">
        <v>350</v>
      </c>
      <c r="NKL167" s="19" t="s">
        <v>350</v>
      </c>
      <c r="NKM167" s="19" t="s">
        <v>350</v>
      </c>
      <c r="NKN167" s="19" t="s">
        <v>350</v>
      </c>
      <c r="NKO167" s="19" t="s">
        <v>350</v>
      </c>
      <c r="NKP167" s="19" t="s">
        <v>350</v>
      </c>
      <c r="NKQ167" s="19" t="s">
        <v>350</v>
      </c>
      <c r="NKR167" s="19" t="s">
        <v>350</v>
      </c>
      <c r="NKS167" s="19" t="s">
        <v>350</v>
      </c>
      <c r="NKT167" s="19" t="s">
        <v>350</v>
      </c>
      <c r="NKU167" s="19" t="s">
        <v>350</v>
      </c>
      <c r="NKV167" s="19" t="s">
        <v>350</v>
      </c>
      <c r="NKW167" s="19" t="s">
        <v>350</v>
      </c>
      <c r="NKX167" s="19" t="s">
        <v>350</v>
      </c>
      <c r="NKY167" s="19" t="s">
        <v>350</v>
      </c>
      <c r="NKZ167" s="19" t="s">
        <v>350</v>
      </c>
      <c r="NLA167" s="19" t="s">
        <v>350</v>
      </c>
      <c r="NLB167" s="19" t="s">
        <v>350</v>
      </c>
      <c r="NLC167" s="19" t="s">
        <v>350</v>
      </c>
      <c r="NLD167" s="19" t="s">
        <v>350</v>
      </c>
      <c r="NLE167" s="19" t="s">
        <v>350</v>
      </c>
      <c r="NLF167" s="19" t="s">
        <v>350</v>
      </c>
      <c r="NLG167" s="19" t="s">
        <v>350</v>
      </c>
      <c r="NLH167" s="19" t="s">
        <v>350</v>
      </c>
      <c r="NLI167" s="19" t="s">
        <v>350</v>
      </c>
      <c r="NLJ167" s="19" t="s">
        <v>350</v>
      </c>
      <c r="NLK167" s="19" t="s">
        <v>350</v>
      </c>
      <c r="NLL167" s="19" t="s">
        <v>350</v>
      </c>
      <c r="NLM167" s="19" t="s">
        <v>350</v>
      </c>
      <c r="NLN167" s="19" t="s">
        <v>350</v>
      </c>
      <c r="NLO167" s="19" t="s">
        <v>350</v>
      </c>
      <c r="NLP167" s="19" t="s">
        <v>350</v>
      </c>
      <c r="NLQ167" s="19" t="s">
        <v>350</v>
      </c>
      <c r="NLR167" s="19" t="s">
        <v>350</v>
      </c>
      <c r="NLS167" s="19" t="s">
        <v>350</v>
      </c>
      <c r="NLT167" s="19" t="s">
        <v>350</v>
      </c>
      <c r="NLU167" s="19" t="s">
        <v>350</v>
      </c>
      <c r="NLV167" s="19" t="s">
        <v>350</v>
      </c>
      <c r="NLW167" s="19" t="s">
        <v>350</v>
      </c>
      <c r="NLX167" s="19" t="s">
        <v>350</v>
      </c>
      <c r="NLY167" s="19" t="s">
        <v>350</v>
      </c>
      <c r="NLZ167" s="19" t="s">
        <v>350</v>
      </c>
      <c r="NMA167" s="19" t="s">
        <v>350</v>
      </c>
      <c r="NMB167" s="19" t="s">
        <v>350</v>
      </c>
      <c r="NMC167" s="19" t="s">
        <v>350</v>
      </c>
      <c r="NMD167" s="19" t="s">
        <v>350</v>
      </c>
      <c r="NME167" s="19" t="s">
        <v>350</v>
      </c>
      <c r="NMF167" s="19" t="s">
        <v>350</v>
      </c>
      <c r="NMG167" s="19" t="s">
        <v>350</v>
      </c>
      <c r="NMH167" s="19" t="s">
        <v>350</v>
      </c>
      <c r="NMI167" s="19" t="s">
        <v>350</v>
      </c>
      <c r="NMJ167" s="19" t="s">
        <v>350</v>
      </c>
      <c r="NMK167" s="19" t="s">
        <v>350</v>
      </c>
      <c r="NML167" s="19" t="s">
        <v>350</v>
      </c>
      <c r="NMM167" s="19" t="s">
        <v>350</v>
      </c>
      <c r="NMN167" s="19" t="s">
        <v>350</v>
      </c>
      <c r="NMO167" s="19" t="s">
        <v>350</v>
      </c>
      <c r="NMP167" s="19" t="s">
        <v>350</v>
      </c>
      <c r="NMQ167" s="19" t="s">
        <v>350</v>
      </c>
      <c r="NMR167" s="19" t="s">
        <v>350</v>
      </c>
      <c r="NMS167" s="19" t="s">
        <v>350</v>
      </c>
      <c r="NMT167" s="19" t="s">
        <v>350</v>
      </c>
      <c r="NMU167" s="19" t="s">
        <v>350</v>
      </c>
      <c r="NMV167" s="19" t="s">
        <v>350</v>
      </c>
      <c r="NMW167" s="19" t="s">
        <v>350</v>
      </c>
      <c r="NMX167" s="19" t="s">
        <v>350</v>
      </c>
      <c r="NMY167" s="19" t="s">
        <v>350</v>
      </c>
      <c r="NMZ167" s="19" t="s">
        <v>350</v>
      </c>
      <c r="NNA167" s="19" t="s">
        <v>350</v>
      </c>
      <c r="NNB167" s="19" t="s">
        <v>350</v>
      </c>
      <c r="NNC167" s="19" t="s">
        <v>350</v>
      </c>
      <c r="NND167" s="19" t="s">
        <v>350</v>
      </c>
      <c r="NNE167" s="19" t="s">
        <v>350</v>
      </c>
      <c r="NNF167" s="19" t="s">
        <v>350</v>
      </c>
      <c r="NNG167" s="19" t="s">
        <v>350</v>
      </c>
      <c r="NNH167" s="19" t="s">
        <v>350</v>
      </c>
      <c r="NNI167" s="19" t="s">
        <v>350</v>
      </c>
      <c r="NNJ167" s="19" t="s">
        <v>350</v>
      </c>
      <c r="NNK167" s="19" t="s">
        <v>350</v>
      </c>
      <c r="NNL167" s="19" t="s">
        <v>350</v>
      </c>
      <c r="NNM167" s="19" t="s">
        <v>350</v>
      </c>
      <c r="NNN167" s="19" t="s">
        <v>350</v>
      </c>
      <c r="NNO167" s="19" t="s">
        <v>350</v>
      </c>
      <c r="NNP167" s="19" t="s">
        <v>350</v>
      </c>
      <c r="NNQ167" s="19" t="s">
        <v>350</v>
      </c>
      <c r="NNR167" s="19" t="s">
        <v>350</v>
      </c>
      <c r="NNS167" s="19" t="s">
        <v>350</v>
      </c>
      <c r="NNT167" s="19" t="s">
        <v>350</v>
      </c>
      <c r="NNU167" s="19" t="s">
        <v>350</v>
      </c>
      <c r="NNV167" s="19" t="s">
        <v>350</v>
      </c>
      <c r="NNW167" s="19" t="s">
        <v>350</v>
      </c>
      <c r="NNX167" s="19" t="s">
        <v>350</v>
      </c>
      <c r="NNY167" s="19" t="s">
        <v>350</v>
      </c>
      <c r="NNZ167" s="19" t="s">
        <v>350</v>
      </c>
      <c r="NOA167" s="19" t="s">
        <v>350</v>
      </c>
      <c r="NOB167" s="19" t="s">
        <v>350</v>
      </c>
      <c r="NOC167" s="19" t="s">
        <v>350</v>
      </c>
      <c r="NOD167" s="19" t="s">
        <v>350</v>
      </c>
      <c r="NOE167" s="19" t="s">
        <v>350</v>
      </c>
      <c r="NOF167" s="19" t="s">
        <v>350</v>
      </c>
      <c r="NOG167" s="19" t="s">
        <v>350</v>
      </c>
      <c r="NOH167" s="19" t="s">
        <v>350</v>
      </c>
      <c r="NOI167" s="19" t="s">
        <v>350</v>
      </c>
      <c r="NOJ167" s="19" t="s">
        <v>350</v>
      </c>
      <c r="NOK167" s="19" t="s">
        <v>350</v>
      </c>
      <c r="NOL167" s="19" t="s">
        <v>350</v>
      </c>
      <c r="NOM167" s="19" t="s">
        <v>350</v>
      </c>
      <c r="NON167" s="19" t="s">
        <v>350</v>
      </c>
      <c r="NOO167" s="19" t="s">
        <v>350</v>
      </c>
      <c r="NOP167" s="19" t="s">
        <v>350</v>
      </c>
      <c r="NOQ167" s="19" t="s">
        <v>350</v>
      </c>
      <c r="NOR167" s="19" t="s">
        <v>350</v>
      </c>
      <c r="NOS167" s="19" t="s">
        <v>350</v>
      </c>
      <c r="NOT167" s="19" t="s">
        <v>350</v>
      </c>
      <c r="NOU167" s="19" t="s">
        <v>350</v>
      </c>
      <c r="NOV167" s="19" t="s">
        <v>350</v>
      </c>
      <c r="NOW167" s="19" t="s">
        <v>350</v>
      </c>
      <c r="NOX167" s="19" t="s">
        <v>350</v>
      </c>
      <c r="NOY167" s="19" t="s">
        <v>350</v>
      </c>
      <c r="NOZ167" s="19" t="s">
        <v>350</v>
      </c>
      <c r="NPA167" s="19" t="s">
        <v>350</v>
      </c>
      <c r="NPB167" s="19" t="s">
        <v>350</v>
      </c>
      <c r="NPC167" s="19" t="s">
        <v>350</v>
      </c>
      <c r="NPD167" s="19" t="s">
        <v>350</v>
      </c>
      <c r="NPE167" s="19" t="s">
        <v>350</v>
      </c>
      <c r="NPF167" s="19" t="s">
        <v>350</v>
      </c>
      <c r="NPG167" s="19" t="s">
        <v>350</v>
      </c>
      <c r="NPH167" s="19" t="s">
        <v>350</v>
      </c>
      <c r="NPI167" s="19" t="s">
        <v>350</v>
      </c>
      <c r="NPJ167" s="19" t="s">
        <v>350</v>
      </c>
      <c r="NPK167" s="19" t="s">
        <v>350</v>
      </c>
      <c r="NPL167" s="19" t="s">
        <v>350</v>
      </c>
      <c r="NPM167" s="19" t="s">
        <v>350</v>
      </c>
      <c r="NPN167" s="19" t="s">
        <v>350</v>
      </c>
      <c r="NPO167" s="19" t="s">
        <v>350</v>
      </c>
      <c r="NPP167" s="19" t="s">
        <v>350</v>
      </c>
      <c r="NPQ167" s="19" t="s">
        <v>350</v>
      </c>
      <c r="NPR167" s="19" t="s">
        <v>350</v>
      </c>
      <c r="NPS167" s="19" t="s">
        <v>350</v>
      </c>
      <c r="NPT167" s="19" t="s">
        <v>350</v>
      </c>
      <c r="NPU167" s="19" t="s">
        <v>350</v>
      </c>
      <c r="NPV167" s="19" t="s">
        <v>350</v>
      </c>
      <c r="NPW167" s="19" t="s">
        <v>350</v>
      </c>
      <c r="NPX167" s="19" t="s">
        <v>350</v>
      </c>
      <c r="NPY167" s="19" t="s">
        <v>350</v>
      </c>
      <c r="NPZ167" s="19" t="s">
        <v>350</v>
      </c>
      <c r="NQA167" s="19" t="s">
        <v>350</v>
      </c>
      <c r="NQB167" s="19" t="s">
        <v>350</v>
      </c>
      <c r="NQC167" s="19" t="s">
        <v>350</v>
      </c>
      <c r="NQD167" s="19" t="s">
        <v>350</v>
      </c>
      <c r="NQE167" s="19" t="s">
        <v>350</v>
      </c>
      <c r="NQF167" s="19" t="s">
        <v>350</v>
      </c>
      <c r="NQG167" s="19" t="s">
        <v>350</v>
      </c>
      <c r="NQH167" s="19" t="s">
        <v>350</v>
      </c>
      <c r="NQI167" s="19" t="s">
        <v>350</v>
      </c>
      <c r="NQJ167" s="19" t="s">
        <v>350</v>
      </c>
      <c r="NQK167" s="19" t="s">
        <v>350</v>
      </c>
      <c r="NQL167" s="19" t="s">
        <v>350</v>
      </c>
      <c r="NQM167" s="19" t="s">
        <v>350</v>
      </c>
      <c r="NQN167" s="19" t="s">
        <v>350</v>
      </c>
      <c r="NQO167" s="19" t="s">
        <v>350</v>
      </c>
      <c r="NQP167" s="19" t="s">
        <v>350</v>
      </c>
      <c r="NQQ167" s="19" t="s">
        <v>350</v>
      </c>
      <c r="NQR167" s="19" t="s">
        <v>350</v>
      </c>
      <c r="NQS167" s="19" t="s">
        <v>350</v>
      </c>
      <c r="NQT167" s="19" t="s">
        <v>350</v>
      </c>
      <c r="NQU167" s="19" t="s">
        <v>350</v>
      </c>
      <c r="NQV167" s="19" t="s">
        <v>350</v>
      </c>
      <c r="NQW167" s="19" t="s">
        <v>350</v>
      </c>
      <c r="NQX167" s="19" t="s">
        <v>350</v>
      </c>
      <c r="NQY167" s="19" t="s">
        <v>350</v>
      </c>
      <c r="NQZ167" s="19" t="s">
        <v>350</v>
      </c>
      <c r="NRA167" s="19" t="s">
        <v>350</v>
      </c>
      <c r="NRB167" s="19" t="s">
        <v>350</v>
      </c>
      <c r="NRC167" s="19" t="s">
        <v>350</v>
      </c>
      <c r="NRD167" s="19" t="s">
        <v>350</v>
      </c>
      <c r="NRE167" s="19" t="s">
        <v>350</v>
      </c>
      <c r="NRF167" s="19" t="s">
        <v>350</v>
      </c>
      <c r="NRG167" s="19" t="s">
        <v>350</v>
      </c>
      <c r="NRH167" s="19" t="s">
        <v>350</v>
      </c>
      <c r="NRI167" s="19" t="s">
        <v>350</v>
      </c>
      <c r="NRJ167" s="19" t="s">
        <v>350</v>
      </c>
      <c r="NRK167" s="19" t="s">
        <v>350</v>
      </c>
      <c r="NRL167" s="19" t="s">
        <v>350</v>
      </c>
      <c r="NRM167" s="19" t="s">
        <v>350</v>
      </c>
      <c r="NRN167" s="19" t="s">
        <v>350</v>
      </c>
      <c r="NRO167" s="19" t="s">
        <v>350</v>
      </c>
      <c r="NRP167" s="19" t="s">
        <v>350</v>
      </c>
      <c r="NRQ167" s="19" t="s">
        <v>350</v>
      </c>
      <c r="NRR167" s="19" t="s">
        <v>350</v>
      </c>
      <c r="NRS167" s="19" t="s">
        <v>350</v>
      </c>
      <c r="NRT167" s="19" t="s">
        <v>350</v>
      </c>
      <c r="NRU167" s="19" t="s">
        <v>350</v>
      </c>
      <c r="NRV167" s="19" t="s">
        <v>350</v>
      </c>
      <c r="NRW167" s="19" t="s">
        <v>350</v>
      </c>
      <c r="NRX167" s="19" t="s">
        <v>350</v>
      </c>
      <c r="NRY167" s="19" t="s">
        <v>350</v>
      </c>
      <c r="NRZ167" s="19" t="s">
        <v>350</v>
      </c>
      <c r="NSA167" s="19" t="s">
        <v>350</v>
      </c>
      <c r="NSB167" s="19" t="s">
        <v>350</v>
      </c>
      <c r="NSC167" s="19" t="s">
        <v>350</v>
      </c>
      <c r="NSD167" s="19" t="s">
        <v>350</v>
      </c>
      <c r="NSE167" s="19" t="s">
        <v>350</v>
      </c>
      <c r="NSF167" s="19" t="s">
        <v>350</v>
      </c>
      <c r="NSG167" s="19" t="s">
        <v>350</v>
      </c>
      <c r="NSH167" s="19" t="s">
        <v>350</v>
      </c>
      <c r="NSI167" s="19" t="s">
        <v>350</v>
      </c>
      <c r="NSJ167" s="19" t="s">
        <v>350</v>
      </c>
      <c r="NSK167" s="19" t="s">
        <v>350</v>
      </c>
      <c r="NSL167" s="19" t="s">
        <v>350</v>
      </c>
      <c r="NSM167" s="19" t="s">
        <v>350</v>
      </c>
      <c r="NSN167" s="19" t="s">
        <v>350</v>
      </c>
      <c r="NSO167" s="19" t="s">
        <v>350</v>
      </c>
      <c r="NSP167" s="19" t="s">
        <v>350</v>
      </c>
      <c r="NSQ167" s="19" t="s">
        <v>350</v>
      </c>
      <c r="NSR167" s="19" t="s">
        <v>350</v>
      </c>
      <c r="NSS167" s="19" t="s">
        <v>350</v>
      </c>
      <c r="NST167" s="19" t="s">
        <v>350</v>
      </c>
      <c r="NSU167" s="19" t="s">
        <v>350</v>
      </c>
      <c r="NSV167" s="19" t="s">
        <v>350</v>
      </c>
      <c r="NSW167" s="19" t="s">
        <v>350</v>
      </c>
      <c r="NSX167" s="19" t="s">
        <v>350</v>
      </c>
      <c r="NSY167" s="19" t="s">
        <v>350</v>
      </c>
      <c r="NSZ167" s="19" t="s">
        <v>350</v>
      </c>
      <c r="NTA167" s="19" t="s">
        <v>350</v>
      </c>
      <c r="NTB167" s="19" t="s">
        <v>350</v>
      </c>
      <c r="NTC167" s="19" t="s">
        <v>350</v>
      </c>
      <c r="NTD167" s="19" t="s">
        <v>350</v>
      </c>
      <c r="NTE167" s="19" t="s">
        <v>350</v>
      </c>
      <c r="NTF167" s="19" t="s">
        <v>350</v>
      </c>
      <c r="NTG167" s="19" t="s">
        <v>350</v>
      </c>
      <c r="NTH167" s="19" t="s">
        <v>350</v>
      </c>
      <c r="NTI167" s="19" t="s">
        <v>350</v>
      </c>
      <c r="NTJ167" s="19" t="s">
        <v>350</v>
      </c>
      <c r="NTK167" s="19" t="s">
        <v>350</v>
      </c>
      <c r="NTL167" s="19" t="s">
        <v>350</v>
      </c>
      <c r="NTM167" s="19" t="s">
        <v>350</v>
      </c>
      <c r="NTN167" s="19" t="s">
        <v>350</v>
      </c>
      <c r="NTO167" s="19" t="s">
        <v>350</v>
      </c>
      <c r="NTP167" s="19" t="s">
        <v>350</v>
      </c>
      <c r="NTQ167" s="19" t="s">
        <v>350</v>
      </c>
      <c r="NTR167" s="19" t="s">
        <v>350</v>
      </c>
      <c r="NTS167" s="19" t="s">
        <v>350</v>
      </c>
      <c r="NTT167" s="19" t="s">
        <v>350</v>
      </c>
      <c r="NTU167" s="19" t="s">
        <v>350</v>
      </c>
      <c r="NTV167" s="19" t="s">
        <v>350</v>
      </c>
      <c r="NTW167" s="19" t="s">
        <v>350</v>
      </c>
      <c r="NTX167" s="19" t="s">
        <v>350</v>
      </c>
      <c r="NTY167" s="19" t="s">
        <v>350</v>
      </c>
      <c r="NTZ167" s="19" t="s">
        <v>350</v>
      </c>
      <c r="NUA167" s="19" t="s">
        <v>350</v>
      </c>
      <c r="NUB167" s="19" t="s">
        <v>350</v>
      </c>
      <c r="NUC167" s="19" t="s">
        <v>350</v>
      </c>
      <c r="NUD167" s="19" t="s">
        <v>350</v>
      </c>
      <c r="NUE167" s="19" t="s">
        <v>350</v>
      </c>
      <c r="NUF167" s="19" t="s">
        <v>350</v>
      </c>
      <c r="NUG167" s="19" t="s">
        <v>350</v>
      </c>
      <c r="NUH167" s="19" t="s">
        <v>350</v>
      </c>
      <c r="NUI167" s="19" t="s">
        <v>350</v>
      </c>
      <c r="NUJ167" s="19" t="s">
        <v>350</v>
      </c>
      <c r="NUK167" s="19" t="s">
        <v>350</v>
      </c>
      <c r="NUL167" s="19" t="s">
        <v>350</v>
      </c>
      <c r="NUM167" s="19" t="s">
        <v>350</v>
      </c>
      <c r="NUN167" s="19" t="s">
        <v>350</v>
      </c>
      <c r="NUO167" s="19" t="s">
        <v>350</v>
      </c>
      <c r="NUP167" s="19" t="s">
        <v>350</v>
      </c>
      <c r="NUQ167" s="19" t="s">
        <v>350</v>
      </c>
      <c r="NUR167" s="19" t="s">
        <v>350</v>
      </c>
      <c r="NUS167" s="19" t="s">
        <v>350</v>
      </c>
      <c r="NUT167" s="19" t="s">
        <v>350</v>
      </c>
      <c r="NUU167" s="19" t="s">
        <v>350</v>
      </c>
      <c r="NUV167" s="19" t="s">
        <v>350</v>
      </c>
      <c r="NUW167" s="19" t="s">
        <v>350</v>
      </c>
      <c r="NUX167" s="19" t="s">
        <v>350</v>
      </c>
      <c r="NUY167" s="19" t="s">
        <v>350</v>
      </c>
      <c r="NUZ167" s="19" t="s">
        <v>350</v>
      </c>
      <c r="NVA167" s="19" t="s">
        <v>350</v>
      </c>
      <c r="NVB167" s="19" t="s">
        <v>350</v>
      </c>
      <c r="NVC167" s="19" t="s">
        <v>350</v>
      </c>
      <c r="NVD167" s="19" t="s">
        <v>350</v>
      </c>
      <c r="NVE167" s="19" t="s">
        <v>350</v>
      </c>
      <c r="NVF167" s="19" t="s">
        <v>350</v>
      </c>
      <c r="NVG167" s="19" t="s">
        <v>350</v>
      </c>
      <c r="NVH167" s="19" t="s">
        <v>350</v>
      </c>
      <c r="NVI167" s="19" t="s">
        <v>350</v>
      </c>
      <c r="NVJ167" s="19" t="s">
        <v>350</v>
      </c>
      <c r="NVK167" s="19" t="s">
        <v>350</v>
      </c>
      <c r="NVL167" s="19" t="s">
        <v>350</v>
      </c>
      <c r="NVM167" s="19" t="s">
        <v>350</v>
      </c>
      <c r="NVN167" s="19" t="s">
        <v>350</v>
      </c>
      <c r="NVO167" s="19" t="s">
        <v>350</v>
      </c>
      <c r="NVP167" s="19" t="s">
        <v>350</v>
      </c>
      <c r="NVQ167" s="19" t="s">
        <v>350</v>
      </c>
      <c r="NVR167" s="19" t="s">
        <v>350</v>
      </c>
      <c r="NVS167" s="19" t="s">
        <v>350</v>
      </c>
      <c r="NVT167" s="19" t="s">
        <v>350</v>
      </c>
      <c r="NVU167" s="19" t="s">
        <v>350</v>
      </c>
      <c r="NVV167" s="19" t="s">
        <v>350</v>
      </c>
      <c r="NVW167" s="19" t="s">
        <v>350</v>
      </c>
      <c r="NVX167" s="19" t="s">
        <v>350</v>
      </c>
      <c r="NVY167" s="19" t="s">
        <v>350</v>
      </c>
      <c r="NVZ167" s="19" t="s">
        <v>350</v>
      </c>
      <c r="NWA167" s="19" t="s">
        <v>350</v>
      </c>
      <c r="NWB167" s="19" t="s">
        <v>350</v>
      </c>
      <c r="NWC167" s="19" t="s">
        <v>350</v>
      </c>
      <c r="NWD167" s="19" t="s">
        <v>350</v>
      </c>
      <c r="NWE167" s="19" t="s">
        <v>350</v>
      </c>
      <c r="NWF167" s="19" t="s">
        <v>350</v>
      </c>
      <c r="NWG167" s="19" t="s">
        <v>350</v>
      </c>
      <c r="NWH167" s="19" t="s">
        <v>350</v>
      </c>
      <c r="NWI167" s="19" t="s">
        <v>350</v>
      </c>
      <c r="NWJ167" s="19" t="s">
        <v>350</v>
      </c>
      <c r="NWK167" s="19" t="s">
        <v>350</v>
      </c>
      <c r="NWL167" s="19" t="s">
        <v>350</v>
      </c>
      <c r="NWM167" s="19" t="s">
        <v>350</v>
      </c>
      <c r="NWN167" s="19" t="s">
        <v>350</v>
      </c>
      <c r="NWO167" s="19" t="s">
        <v>350</v>
      </c>
      <c r="NWP167" s="19" t="s">
        <v>350</v>
      </c>
      <c r="NWQ167" s="19" t="s">
        <v>350</v>
      </c>
      <c r="NWR167" s="19" t="s">
        <v>350</v>
      </c>
      <c r="NWS167" s="19" t="s">
        <v>350</v>
      </c>
      <c r="NWT167" s="19" t="s">
        <v>350</v>
      </c>
      <c r="NWU167" s="19" t="s">
        <v>350</v>
      </c>
      <c r="NWV167" s="19" t="s">
        <v>350</v>
      </c>
      <c r="NWW167" s="19" t="s">
        <v>350</v>
      </c>
      <c r="NWX167" s="19" t="s">
        <v>350</v>
      </c>
      <c r="NWY167" s="19" t="s">
        <v>350</v>
      </c>
      <c r="NWZ167" s="19" t="s">
        <v>350</v>
      </c>
      <c r="NXA167" s="19" t="s">
        <v>350</v>
      </c>
      <c r="NXB167" s="19" t="s">
        <v>350</v>
      </c>
      <c r="NXC167" s="19" t="s">
        <v>350</v>
      </c>
      <c r="NXD167" s="19" t="s">
        <v>350</v>
      </c>
      <c r="NXE167" s="19" t="s">
        <v>350</v>
      </c>
      <c r="NXF167" s="19" t="s">
        <v>350</v>
      </c>
      <c r="NXG167" s="19" t="s">
        <v>350</v>
      </c>
      <c r="NXH167" s="19" t="s">
        <v>350</v>
      </c>
      <c r="NXI167" s="19" t="s">
        <v>350</v>
      </c>
      <c r="NXJ167" s="19" t="s">
        <v>350</v>
      </c>
      <c r="NXK167" s="19" t="s">
        <v>350</v>
      </c>
      <c r="NXL167" s="19" t="s">
        <v>350</v>
      </c>
      <c r="NXM167" s="19" t="s">
        <v>350</v>
      </c>
      <c r="NXN167" s="19" t="s">
        <v>350</v>
      </c>
      <c r="NXO167" s="19" t="s">
        <v>350</v>
      </c>
      <c r="NXP167" s="19" t="s">
        <v>350</v>
      </c>
      <c r="NXQ167" s="19" t="s">
        <v>350</v>
      </c>
      <c r="NXR167" s="19" t="s">
        <v>350</v>
      </c>
      <c r="NXS167" s="19" t="s">
        <v>350</v>
      </c>
      <c r="NXT167" s="19" t="s">
        <v>350</v>
      </c>
      <c r="NXU167" s="19" t="s">
        <v>350</v>
      </c>
      <c r="NXV167" s="19" t="s">
        <v>350</v>
      </c>
      <c r="NXW167" s="19" t="s">
        <v>350</v>
      </c>
      <c r="NXX167" s="19" t="s">
        <v>350</v>
      </c>
      <c r="NXY167" s="19" t="s">
        <v>350</v>
      </c>
      <c r="NXZ167" s="19" t="s">
        <v>350</v>
      </c>
      <c r="NYA167" s="19" t="s">
        <v>350</v>
      </c>
      <c r="NYB167" s="19" t="s">
        <v>350</v>
      </c>
      <c r="NYC167" s="19" t="s">
        <v>350</v>
      </c>
      <c r="NYD167" s="19" t="s">
        <v>350</v>
      </c>
      <c r="NYE167" s="19" t="s">
        <v>350</v>
      </c>
      <c r="NYF167" s="19" t="s">
        <v>350</v>
      </c>
      <c r="NYG167" s="19" t="s">
        <v>350</v>
      </c>
      <c r="NYH167" s="19" t="s">
        <v>350</v>
      </c>
      <c r="NYI167" s="19" t="s">
        <v>350</v>
      </c>
      <c r="NYJ167" s="19" t="s">
        <v>350</v>
      </c>
      <c r="NYK167" s="19" t="s">
        <v>350</v>
      </c>
      <c r="NYL167" s="19" t="s">
        <v>350</v>
      </c>
      <c r="NYM167" s="19" t="s">
        <v>350</v>
      </c>
      <c r="NYN167" s="19" t="s">
        <v>350</v>
      </c>
      <c r="NYO167" s="19" t="s">
        <v>350</v>
      </c>
      <c r="NYP167" s="19" t="s">
        <v>350</v>
      </c>
      <c r="NYQ167" s="19" t="s">
        <v>350</v>
      </c>
      <c r="NYR167" s="19" t="s">
        <v>350</v>
      </c>
      <c r="NYS167" s="19" t="s">
        <v>350</v>
      </c>
      <c r="NYT167" s="19" t="s">
        <v>350</v>
      </c>
      <c r="NYU167" s="19" t="s">
        <v>350</v>
      </c>
      <c r="NYV167" s="19" t="s">
        <v>350</v>
      </c>
      <c r="NYW167" s="19" t="s">
        <v>350</v>
      </c>
      <c r="NYX167" s="19" t="s">
        <v>350</v>
      </c>
      <c r="NYY167" s="19" t="s">
        <v>350</v>
      </c>
      <c r="NYZ167" s="19" t="s">
        <v>350</v>
      </c>
      <c r="NZA167" s="19" t="s">
        <v>350</v>
      </c>
      <c r="NZB167" s="19" t="s">
        <v>350</v>
      </c>
      <c r="NZC167" s="19" t="s">
        <v>350</v>
      </c>
      <c r="NZD167" s="19" t="s">
        <v>350</v>
      </c>
      <c r="NZE167" s="19" t="s">
        <v>350</v>
      </c>
      <c r="NZF167" s="19" t="s">
        <v>350</v>
      </c>
      <c r="NZG167" s="19" t="s">
        <v>350</v>
      </c>
      <c r="NZH167" s="19" t="s">
        <v>350</v>
      </c>
      <c r="NZI167" s="19" t="s">
        <v>350</v>
      </c>
      <c r="NZJ167" s="19" t="s">
        <v>350</v>
      </c>
      <c r="NZK167" s="19" t="s">
        <v>350</v>
      </c>
      <c r="NZL167" s="19" t="s">
        <v>350</v>
      </c>
      <c r="NZM167" s="19" t="s">
        <v>350</v>
      </c>
      <c r="NZN167" s="19" t="s">
        <v>350</v>
      </c>
      <c r="NZO167" s="19" t="s">
        <v>350</v>
      </c>
      <c r="NZP167" s="19" t="s">
        <v>350</v>
      </c>
      <c r="NZQ167" s="19" t="s">
        <v>350</v>
      </c>
      <c r="NZR167" s="19" t="s">
        <v>350</v>
      </c>
      <c r="NZS167" s="19" t="s">
        <v>350</v>
      </c>
      <c r="NZT167" s="19" t="s">
        <v>350</v>
      </c>
      <c r="NZU167" s="19" t="s">
        <v>350</v>
      </c>
      <c r="NZV167" s="19" t="s">
        <v>350</v>
      </c>
      <c r="NZW167" s="19" t="s">
        <v>350</v>
      </c>
      <c r="NZX167" s="19" t="s">
        <v>350</v>
      </c>
      <c r="NZY167" s="19" t="s">
        <v>350</v>
      </c>
      <c r="NZZ167" s="19" t="s">
        <v>350</v>
      </c>
      <c r="OAA167" s="19" t="s">
        <v>350</v>
      </c>
      <c r="OAB167" s="19" t="s">
        <v>350</v>
      </c>
      <c r="OAC167" s="19" t="s">
        <v>350</v>
      </c>
      <c r="OAD167" s="19" t="s">
        <v>350</v>
      </c>
      <c r="OAE167" s="19" t="s">
        <v>350</v>
      </c>
      <c r="OAF167" s="19" t="s">
        <v>350</v>
      </c>
      <c r="OAG167" s="19" t="s">
        <v>350</v>
      </c>
      <c r="OAH167" s="19" t="s">
        <v>350</v>
      </c>
      <c r="OAI167" s="19" t="s">
        <v>350</v>
      </c>
      <c r="OAJ167" s="19" t="s">
        <v>350</v>
      </c>
      <c r="OAK167" s="19" t="s">
        <v>350</v>
      </c>
      <c r="OAL167" s="19" t="s">
        <v>350</v>
      </c>
      <c r="OAM167" s="19" t="s">
        <v>350</v>
      </c>
      <c r="OAN167" s="19" t="s">
        <v>350</v>
      </c>
      <c r="OAO167" s="19" t="s">
        <v>350</v>
      </c>
      <c r="OAP167" s="19" t="s">
        <v>350</v>
      </c>
      <c r="OAQ167" s="19" t="s">
        <v>350</v>
      </c>
      <c r="OAR167" s="19" t="s">
        <v>350</v>
      </c>
      <c r="OAS167" s="19" t="s">
        <v>350</v>
      </c>
      <c r="OAT167" s="19" t="s">
        <v>350</v>
      </c>
      <c r="OAU167" s="19" t="s">
        <v>350</v>
      </c>
      <c r="OAV167" s="19" t="s">
        <v>350</v>
      </c>
      <c r="OAW167" s="19" t="s">
        <v>350</v>
      </c>
      <c r="OAX167" s="19" t="s">
        <v>350</v>
      </c>
      <c r="OAY167" s="19" t="s">
        <v>350</v>
      </c>
      <c r="OAZ167" s="19" t="s">
        <v>350</v>
      </c>
      <c r="OBA167" s="19" t="s">
        <v>350</v>
      </c>
      <c r="OBB167" s="19" t="s">
        <v>350</v>
      </c>
      <c r="OBC167" s="19" t="s">
        <v>350</v>
      </c>
      <c r="OBD167" s="19" t="s">
        <v>350</v>
      </c>
      <c r="OBE167" s="19" t="s">
        <v>350</v>
      </c>
      <c r="OBF167" s="19" t="s">
        <v>350</v>
      </c>
      <c r="OBG167" s="19" t="s">
        <v>350</v>
      </c>
      <c r="OBH167" s="19" t="s">
        <v>350</v>
      </c>
      <c r="OBI167" s="19" t="s">
        <v>350</v>
      </c>
      <c r="OBJ167" s="19" t="s">
        <v>350</v>
      </c>
      <c r="OBK167" s="19" t="s">
        <v>350</v>
      </c>
      <c r="OBL167" s="19" t="s">
        <v>350</v>
      </c>
      <c r="OBM167" s="19" t="s">
        <v>350</v>
      </c>
      <c r="OBN167" s="19" t="s">
        <v>350</v>
      </c>
      <c r="OBO167" s="19" t="s">
        <v>350</v>
      </c>
      <c r="OBP167" s="19" t="s">
        <v>350</v>
      </c>
      <c r="OBQ167" s="19" t="s">
        <v>350</v>
      </c>
      <c r="OBR167" s="19" t="s">
        <v>350</v>
      </c>
      <c r="OBS167" s="19" t="s">
        <v>350</v>
      </c>
      <c r="OBT167" s="19" t="s">
        <v>350</v>
      </c>
      <c r="OBU167" s="19" t="s">
        <v>350</v>
      </c>
      <c r="OBV167" s="19" t="s">
        <v>350</v>
      </c>
      <c r="OBW167" s="19" t="s">
        <v>350</v>
      </c>
      <c r="OBX167" s="19" t="s">
        <v>350</v>
      </c>
      <c r="OBY167" s="19" t="s">
        <v>350</v>
      </c>
      <c r="OBZ167" s="19" t="s">
        <v>350</v>
      </c>
      <c r="OCA167" s="19" t="s">
        <v>350</v>
      </c>
      <c r="OCB167" s="19" t="s">
        <v>350</v>
      </c>
      <c r="OCC167" s="19" t="s">
        <v>350</v>
      </c>
      <c r="OCD167" s="19" t="s">
        <v>350</v>
      </c>
      <c r="OCE167" s="19" t="s">
        <v>350</v>
      </c>
      <c r="OCF167" s="19" t="s">
        <v>350</v>
      </c>
      <c r="OCG167" s="19" t="s">
        <v>350</v>
      </c>
      <c r="OCH167" s="19" t="s">
        <v>350</v>
      </c>
      <c r="OCI167" s="19" t="s">
        <v>350</v>
      </c>
      <c r="OCJ167" s="19" t="s">
        <v>350</v>
      </c>
      <c r="OCK167" s="19" t="s">
        <v>350</v>
      </c>
      <c r="OCL167" s="19" t="s">
        <v>350</v>
      </c>
      <c r="OCM167" s="19" t="s">
        <v>350</v>
      </c>
      <c r="OCN167" s="19" t="s">
        <v>350</v>
      </c>
      <c r="OCO167" s="19" t="s">
        <v>350</v>
      </c>
      <c r="OCP167" s="19" t="s">
        <v>350</v>
      </c>
      <c r="OCQ167" s="19" t="s">
        <v>350</v>
      </c>
      <c r="OCR167" s="19" t="s">
        <v>350</v>
      </c>
      <c r="OCS167" s="19" t="s">
        <v>350</v>
      </c>
      <c r="OCT167" s="19" t="s">
        <v>350</v>
      </c>
      <c r="OCU167" s="19" t="s">
        <v>350</v>
      </c>
      <c r="OCV167" s="19" t="s">
        <v>350</v>
      </c>
      <c r="OCW167" s="19" t="s">
        <v>350</v>
      </c>
      <c r="OCX167" s="19" t="s">
        <v>350</v>
      </c>
      <c r="OCY167" s="19" t="s">
        <v>350</v>
      </c>
      <c r="OCZ167" s="19" t="s">
        <v>350</v>
      </c>
      <c r="ODA167" s="19" t="s">
        <v>350</v>
      </c>
      <c r="ODB167" s="19" t="s">
        <v>350</v>
      </c>
      <c r="ODC167" s="19" t="s">
        <v>350</v>
      </c>
      <c r="ODD167" s="19" t="s">
        <v>350</v>
      </c>
      <c r="ODE167" s="19" t="s">
        <v>350</v>
      </c>
      <c r="ODF167" s="19" t="s">
        <v>350</v>
      </c>
      <c r="ODG167" s="19" t="s">
        <v>350</v>
      </c>
      <c r="ODH167" s="19" t="s">
        <v>350</v>
      </c>
      <c r="ODI167" s="19" t="s">
        <v>350</v>
      </c>
      <c r="ODJ167" s="19" t="s">
        <v>350</v>
      </c>
      <c r="ODK167" s="19" t="s">
        <v>350</v>
      </c>
      <c r="ODL167" s="19" t="s">
        <v>350</v>
      </c>
      <c r="ODM167" s="19" t="s">
        <v>350</v>
      </c>
      <c r="ODN167" s="19" t="s">
        <v>350</v>
      </c>
      <c r="ODO167" s="19" t="s">
        <v>350</v>
      </c>
      <c r="ODP167" s="19" t="s">
        <v>350</v>
      </c>
      <c r="ODQ167" s="19" t="s">
        <v>350</v>
      </c>
      <c r="ODR167" s="19" t="s">
        <v>350</v>
      </c>
      <c r="ODS167" s="19" t="s">
        <v>350</v>
      </c>
      <c r="ODT167" s="19" t="s">
        <v>350</v>
      </c>
      <c r="ODU167" s="19" t="s">
        <v>350</v>
      </c>
      <c r="ODV167" s="19" t="s">
        <v>350</v>
      </c>
      <c r="ODW167" s="19" t="s">
        <v>350</v>
      </c>
      <c r="ODX167" s="19" t="s">
        <v>350</v>
      </c>
      <c r="ODY167" s="19" t="s">
        <v>350</v>
      </c>
      <c r="ODZ167" s="19" t="s">
        <v>350</v>
      </c>
      <c r="OEA167" s="19" t="s">
        <v>350</v>
      </c>
      <c r="OEB167" s="19" t="s">
        <v>350</v>
      </c>
      <c r="OEC167" s="19" t="s">
        <v>350</v>
      </c>
      <c r="OED167" s="19" t="s">
        <v>350</v>
      </c>
      <c r="OEE167" s="19" t="s">
        <v>350</v>
      </c>
      <c r="OEF167" s="19" t="s">
        <v>350</v>
      </c>
      <c r="OEG167" s="19" t="s">
        <v>350</v>
      </c>
      <c r="OEH167" s="19" t="s">
        <v>350</v>
      </c>
      <c r="OEI167" s="19" t="s">
        <v>350</v>
      </c>
      <c r="OEJ167" s="19" t="s">
        <v>350</v>
      </c>
      <c r="OEK167" s="19" t="s">
        <v>350</v>
      </c>
      <c r="OEL167" s="19" t="s">
        <v>350</v>
      </c>
      <c r="OEM167" s="19" t="s">
        <v>350</v>
      </c>
      <c r="OEN167" s="19" t="s">
        <v>350</v>
      </c>
      <c r="OEO167" s="19" t="s">
        <v>350</v>
      </c>
      <c r="OEP167" s="19" t="s">
        <v>350</v>
      </c>
      <c r="OEQ167" s="19" t="s">
        <v>350</v>
      </c>
      <c r="OER167" s="19" t="s">
        <v>350</v>
      </c>
      <c r="OES167" s="19" t="s">
        <v>350</v>
      </c>
      <c r="OET167" s="19" t="s">
        <v>350</v>
      </c>
      <c r="OEU167" s="19" t="s">
        <v>350</v>
      </c>
      <c r="OEV167" s="19" t="s">
        <v>350</v>
      </c>
      <c r="OEW167" s="19" t="s">
        <v>350</v>
      </c>
      <c r="OEX167" s="19" t="s">
        <v>350</v>
      </c>
      <c r="OEY167" s="19" t="s">
        <v>350</v>
      </c>
      <c r="OEZ167" s="19" t="s">
        <v>350</v>
      </c>
      <c r="OFA167" s="19" t="s">
        <v>350</v>
      </c>
      <c r="OFB167" s="19" t="s">
        <v>350</v>
      </c>
      <c r="OFC167" s="19" t="s">
        <v>350</v>
      </c>
      <c r="OFD167" s="19" t="s">
        <v>350</v>
      </c>
      <c r="OFE167" s="19" t="s">
        <v>350</v>
      </c>
      <c r="OFF167" s="19" t="s">
        <v>350</v>
      </c>
      <c r="OFG167" s="19" t="s">
        <v>350</v>
      </c>
      <c r="OFH167" s="19" t="s">
        <v>350</v>
      </c>
      <c r="OFI167" s="19" t="s">
        <v>350</v>
      </c>
      <c r="OFJ167" s="19" t="s">
        <v>350</v>
      </c>
      <c r="OFK167" s="19" t="s">
        <v>350</v>
      </c>
      <c r="OFL167" s="19" t="s">
        <v>350</v>
      </c>
      <c r="OFM167" s="19" t="s">
        <v>350</v>
      </c>
      <c r="OFN167" s="19" t="s">
        <v>350</v>
      </c>
      <c r="OFO167" s="19" t="s">
        <v>350</v>
      </c>
      <c r="OFP167" s="19" t="s">
        <v>350</v>
      </c>
      <c r="OFQ167" s="19" t="s">
        <v>350</v>
      </c>
      <c r="OFR167" s="19" t="s">
        <v>350</v>
      </c>
      <c r="OFS167" s="19" t="s">
        <v>350</v>
      </c>
      <c r="OFT167" s="19" t="s">
        <v>350</v>
      </c>
      <c r="OFU167" s="19" t="s">
        <v>350</v>
      </c>
      <c r="OFV167" s="19" t="s">
        <v>350</v>
      </c>
      <c r="OFW167" s="19" t="s">
        <v>350</v>
      </c>
      <c r="OFX167" s="19" t="s">
        <v>350</v>
      </c>
      <c r="OFY167" s="19" t="s">
        <v>350</v>
      </c>
      <c r="OFZ167" s="19" t="s">
        <v>350</v>
      </c>
      <c r="OGA167" s="19" t="s">
        <v>350</v>
      </c>
      <c r="OGB167" s="19" t="s">
        <v>350</v>
      </c>
      <c r="OGC167" s="19" t="s">
        <v>350</v>
      </c>
      <c r="OGD167" s="19" t="s">
        <v>350</v>
      </c>
      <c r="OGE167" s="19" t="s">
        <v>350</v>
      </c>
      <c r="OGF167" s="19" t="s">
        <v>350</v>
      </c>
      <c r="OGG167" s="19" t="s">
        <v>350</v>
      </c>
      <c r="OGH167" s="19" t="s">
        <v>350</v>
      </c>
      <c r="OGI167" s="19" t="s">
        <v>350</v>
      </c>
      <c r="OGJ167" s="19" t="s">
        <v>350</v>
      </c>
      <c r="OGK167" s="19" t="s">
        <v>350</v>
      </c>
      <c r="OGL167" s="19" t="s">
        <v>350</v>
      </c>
      <c r="OGM167" s="19" t="s">
        <v>350</v>
      </c>
      <c r="OGN167" s="19" t="s">
        <v>350</v>
      </c>
      <c r="OGO167" s="19" t="s">
        <v>350</v>
      </c>
      <c r="OGP167" s="19" t="s">
        <v>350</v>
      </c>
      <c r="OGQ167" s="19" t="s">
        <v>350</v>
      </c>
      <c r="OGR167" s="19" t="s">
        <v>350</v>
      </c>
      <c r="OGS167" s="19" t="s">
        <v>350</v>
      </c>
      <c r="OGT167" s="19" t="s">
        <v>350</v>
      </c>
      <c r="OGU167" s="19" t="s">
        <v>350</v>
      </c>
      <c r="OGV167" s="19" t="s">
        <v>350</v>
      </c>
      <c r="OGW167" s="19" t="s">
        <v>350</v>
      </c>
      <c r="OGX167" s="19" t="s">
        <v>350</v>
      </c>
      <c r="OGY167" s="19" t="s">
        <v>350</v>
      </c>
      <c r="OGZ167" s="19" t="s">
        <v>350</v>
      </c>
      <c r="OHA167" s="19" t="s">
        <v>350</v>
      </c>
      <c r="OHB167" s="19" t="s">
        <v>350</v>
      </c>
      <c r="OHC167" s="19" t="s">
        <v>350</v>
      </c>
      <c r="OHD167" s="19" t="s">
        <v>350</v>
      </c>
      <c r="OHE167" s="19" t="s">
        <v>350</v>
      </c>
      <c r="OHF167" s="19" t="s">
        <v>350</v>
      </c>
      <c r="OHG167" s="19" t="s">
        <v>350</v>
      </c>
      <c r="OHH167" s="19" t="s">
        <v>350</v>
      </c>
      <c r="OHI167" s="19" t="s">
        <v>350</v>
      </c>
      <c r="OHJ167" s="19" t="s">
        <v>350</v>
      </c>
      <c r="OHK167" s="19" t="s">
        <v>350</v>
      </c>
      <c r="OHL167" s="19" t="s">
        <v>350</v>
      </c>
      <c r="OHM167" s="19" t="s">
        <v>350</v>
      </c>
      <c r="OHN167" s="19" t="s">
        <v>350</v>
      </c>
      <c r="OHO167" s="19" t="s">
        <v>350</v>
      </c>
      <c r="OHP167" s="19" t="s">
        <v>350</v>
      </c>
      <c r="OHQ167" s="19" t="s">
        <v>350</v>
      </c>
      <c r="OHR167" s="19" t="s">
        <v>350</v>
      </c>
      <c r="OHS167" s="19" t="s">
        <v>350</v>
      </c>
      <c r="OHT167" s="19" t="s">
        <v>350</v>
      </c>
      <c r="OHU167" s="19" t="s">
        <v>350</v>
      </c>
      <c r="OHV167" s="19" t="s">
        <v>350</v>
      </c>
      <c r="OHW167" s="19" t="s">
        <v>350</v>
      </c>
      <c r="OHX167" s="19" t="s">
        <v>350</v>
      </c>
      <c r="OHY167" s="19" t="s">
        <v>350</v>
      </c>
      <c r="OHZ167" s="19" t="s">
        <v>350</v>
      </c>
      <c r="OIA167" s="19" t="s">
        <v>350</v>
      </c>
      <c r="OIB167" s="19" t="s">
        <v>350</v>
      </c>
      <c r="OIC167" s="19" t="s">
        <v>350</v>
      </c>
      <c r="OID167" s="19" t="s">
        <v>350</v>
      </c>
      <c r="OIE167" s="19" t="s">
        <v>350</v>
      </c>
      <c r="OIF167" s="19" t="s">
        <v>350</v>
      </c>
      <c r="OIG167" s="19" t="s">
        <v>350</v>
      </c>
      <c r="OIH167" s="19" t="s">
        <v>350</v>
      </c>
      <c r="OII167" s="19" t="s">
        <v>350</v>
      </c>
      <c r="OIJ167" s="19" t="s">
        <v>350</v>
      </c>
      <c r="OIK167" s="19" t="s">
        <v>350</v>
      </c>
      <c r="OIL167" s="19" t="s">
        <v>350</v>
      </c>
      <c r="OIM167" s="19" t="s">
        <v>350</v>
      </c>
      <c r="OIN167" s="19" t="s">
        <v>350</v>
      </c>
      <c r="OIO167" s="19" t="s">
        <v>350</v>
      </c>
      <c r="OIP167" s="19" t="s">
        <v>350</v>
      </c>
      <c r="OIQ167" s="19" t="s">
        <v>350</v>
      </c>
      <c r="OIR167" s="19" t="s">
        <v>350</v>
      </c>
      <c r="OIS167" s="19" t="s">
        <v>350</v>
      </c>
      <c r="OIT167" s="19" t="s">
        <v>350</v>
      </c>
      <c r="OIU167" s="19" t="s">
        <v>350</v>
      </c>
      <c r="OIV167" s="19" t="s">
        <v>350</v>
      </c>
      <c r="OIW167" s="19" t="s">
        <v>350</v>
      </c>
      <c r="OIX167" s="19" t="s">
        <v>350</v>
      </c>
      <c r="OIY167" s="19" t="s">
        <v>350</v>
      </c>
      <c r="OIZ167" s="19" t="s">
        <v>350</v>
      </c>
      <c r="OJA167" s="19" t="s">
        <v>350</v>
      </c>
      <c r="OJB167" s="19" t="s">
        <v>350</v>
      </c>
      <c r="OJC167" s="19" t="s">
        <v>350</v>
      </c>
      <c r="OJD167" s="19" t="s">
        <v>350</v>
      </c>
      <c r="OJE167" s="19" t="s">
        <v>350</v>
      </c>
      <c r="OJF167" s="19" t="s">
        <v>350</v>
      </c>
      <c r="OJG167" s="19" t="s">
        <v>350</v>
      </c>
      <c r="OJH167" s="19" t="s">
        <v>350</v>
      </c>
      <c r="OJI167" s="19" t="s">
        <v>350</v>
      </c>
      <c r="OJJ167" s="19" t="s">
        <v>350</v>
      </c>
      <c r="OJK167" s="19" t="s">
        <v>350</v>
      </c>
      <c r="OJL167" s="19" t="s">
        <v>350</v>
      </c>
      <c r="OJM167" s="19" t="s">
        <v>350</v>
      </c>
      <c r="OJN167" s="19" t="s">
        <v>350</v>
      </c>
      <c r="OJO167" s="19" t="s">
        <v>350</v>
      </c>
      <c r="OJP167" s="19" t="s">
        <v>350</v>
      </c>
      <c r="OJQ167" s="19" t="s">
        <v>350</v>
      </c>
      <c r="OJR167" s="19" t="s">
        <v>350</v>
      </c>
      <c r="OJS167" s="19" t="s">
        <v>350</v>
      </c>
      <c r="OJT167" s="19" t="s">
        <v>350</v>
      </c>
      <c r="OJU167" s="19" t="s">
        <v>350</v>
      </c>
      <c r="OJV167" s="19" t="s">
        <v>350</v>
      </c>
      <c r="OJW167" s="19" t="s">
        <v>350</v>
      </c>
      <c r="OJX167" s="19" t="s">
        <v>350</v>
      </c>
      <c r="OJY167" s="19" t="s">
        <v>350</v>
      </c>
      <c r="OJZ167" s="19" t="s">
        <v>350</v>
      </c>
      <c r="OKA167" s="19" t="s">
        <v>350</v>
      </c>
      <c r="OKB167" s="19" t="s">
        <v>350</v>
      </c>
      <c r="OKC167" s="19" t="s">
        <v>350</v>
      </c>
      <c r="OKD167" s="19" t="s">
        <v>350</v>
      </c>
      <c r="OKE167" s="19" t="s">
        <v>350</v>
      </c>
      <c r="OKF167" s="19" t="s">
        <v>350</v>
      </c>
      <c r="OKG167" s="19" t="s">
        <v>350</v>
      </c>
      <c r="OKH167" s="19" t="s">
        <v>350</v>
      </c>
      <c r="OKI167" s="19" t="s">
        <v>350</v>
      </c>
      <c r="OKJ167" s="19" t="s">
        <v>350</v>
      </c>
      <c r="OKK167" s="19" t="s">
        <v>350</v>
      </c>
      <c r="OKL167" s="19" t="s">
        <v>350</v>
      </c>
      <c r="OKM167" s="19" t="s">
        <v>350</v>
      </c>
      <c r="OKN167" s="19" t="s">
        <v>350</v>
      </c>
      <c r="OKO167" s="19" t="s">
        <v>350</v>
      </c>
      <c r="OKP167" s="19" t="s">
        <v>350</v>
      </c>
      <c r="OKQ167" s="19" t="s">
        <v>350</v>
      </c>
      <c r="OKR167" s="19" t="s">
        <v>350</v>
      </c>
      <c r="OKS167" s="19" t="s">
        <v>350</v>
      </c>
      <c r="OKT167" s="19" t="s">
        <v>350</v>
      </c>
      <c r="OKU167" s="19" t="s">
        <v>350</v>
      </c>
      <c r="OKV167" s="19" t="s">
        <v>350</v>
      </c>
      <c r="OKW167" s="19" t="s">
        <v>350</v>
      </c>
      <c r="OKX167" s="19" t="s">
        <v>350</v>
      </c>
      <c r="OKY167" s="19" t="s">
        <v>350</v>
      </c>
      <c r="OKZ167" s="19" t="s">
        <v>350</v>
      </c>
      <c r="OLA167" s="19" t="s">
        <v>350</v>
      </c>
      <c r="OLB167" s="19" t="s">
        <v>350</v>
      </c>
      <c r="OLC167" s="19" t="s">
        <v>350</v>
      </c>
      <c r="OLD167" s="19" t="s">
        <v>350</v>
      </c>
      <c r="OLE167" s="19" t="s">
        <v>350</v>
      </c>
      <c r="OLF167" s="19" t="s">
        <v>350</v>
      </c>
      <c r="OLG167" s="19" t="s">
        <v>350</v>
      </c>
      <c r="OLH167" s="19" t="s">
        <v>350</v>
      </c>
      <c r="OLI167" s="19" t="s">
        <v>350</v>
      </c>
      <c r="OLJ167" s="19" t="s">
        <v>350</v>
      </c>
      <c r="OLK167" s="19" t="s">
        <v>350</v>
      </c>
      <c r="OLL167" s="19" t="s">
        <v>350</v>
      </c>
      <c r="OLM167" s="19" t="s">
        <v>350</v>
      </c>
      <c r="OLN167" s="19" t="s">
        <v>350</v>
      </c>
      <c r="OLO167" s="19" t="s">
        <v>350</v>
      </c>
      <c r="OLP167" s="19" t="s">
        <v>350</v>
      </c>
      <c r="OLQ167" s="19" t="s">
        <v>350</v>
      </c>
      <c r="OLR167" s="19" t="s">
        <v>350</v>
      </c>
      <c r="OLS167" s="19" t="s">
        <v>350</v>
      </c>
      <c r="OLT167" s="19" t="s">
        <v>350</v>
      </c>
      <c r="OLU167" s="19" t="s">
        <v>350</v>
      </c>
      <c r="OLV167" s="19" t="s">
        <v>350</v>
      </c>
      <c r="OLW167" s="19" t="s">
        <v>350</v>
      </c>
      <c r="OLX167" s="19" t="s">
        <v>350</v>
      </c>
      <c r="OLY167" s="19" t="s">
        <v>350</v>
      </c>
      <c r="OLZ167" s="19" t="s">
        <v>350</v>
      </c>
      <c r="OMA167" s="19" t="s">
        <v>350</v>
      </c>
      <c r="OMB167" s="19" t="s">
        <v>350</v>
      </c>
      <c r="OMC167" s="19" t="s">
        <v>350</v>
      </c>
      <c r="OMD167" s="19" t="s">
        <v>350</v>
      </c>
      <c r="OME167" s="19" t="s">
        <v>350</v>
      </c>
      <c r="OMF167" s="19" t="s">
        <v>350</v>
      </c>
      <c r="OMG167" s="19" t="s">
        <v>350</v>
      </c>
      <c r="OMH167" s="19" t="s">
        <v>350</v>
      </c>
      <c r="OMI167" s="19" t="s">
        <v>350</v>
      </c>
      <c r="OMJ167" s="19" t="s">
        <v>350</v>
      </c>
      <c r="OMK167" s="19" t="s">
        <v>350</v>
      </c>
      <c r="OML167" s="19" t="s">
        <v>350</v>
      </c>
      <c r="OMM167" s="19" t="s">
        <v>350</v>
      </c>
      <c r="OMN167" s="19" t="s">
        <v>350</v>
      </c>
      <c r="OMO167" s="19" t="s">
        <v>350</v>
      </c>
      <c r="OMP167" s="19" t="s">
        <v>350</v>
      </c>
      <c r="OMQ167" s="19" t="s">
        <v>350</v>
      </c>
      <c r="OMR167" s="19" t="s">
        <v>350</v>
      </c>
      <c r="OMS167" s="19" t="s">
        <v>350</v>
      </c>
      <c r="OMT167" s="19" t="s">
        <v>350</v>
      </c>
      <c r="OMU167" s="19" t="s">
        <v>350</v>
      </c>
      <c r="OMV167" s="19" t="s">
        <v>350</v>
      </c>
      <c r="OMW167" s="19" t="s">
        <v>350</v>
      </c>
      <c r="OMX167" s="19" t="s">
        <v>350</v>
      </c>
      <c r="OMY167" s="19" t="s">
        <v>350</v>
      </c>
      <c r="OMZ167" s="19" t="s">
        <v>350</v>
      </c>
      <c r="ONA167" s="19" t="s">
        <v>350</v>
      </c>
      <c r="ONB167" s="19" t="s">
        <v>350</v>
      </c>
      <c r="ONC167" s="19" t="s">
        <v>350</v>
      </c>
      <c r="OND167" s="19" t="s">
        <v>350</v>
      </c>
      <c r="ONE167" s="19" t="s">
        <v>350</v>
      </c>
      <c r="ONF167" s="19" t="s">
        <v>350</v>
      </c>
      <c r="ONG167" s="19" t="s">
        <v>350</v>
      </c>
      <c r="ONH167" s="19" t="s">
        <v>350</v>
      </c>
      <c r="ONI167" s="19" t="s">
        <v>350</v>
      </c>
      <c r="ONJ167" s="19" t="s">
        <v>350</v>
      </c>
      <c r="ONK167" s="19" t="s">
        <v>350</v>
      </c>
      <c r="ONL167" s="19" t="s">
        <v>350</v>
      </c>
      <c r="ONM167" s="19" t="s">
        <v>350</v>
      </c>
      <c r="ONN167" s="19" t="s">
        <v>350</v>
      </c>
      <c r="ONO167" s="19" t="s">
        <v>350</v>
      </c>
      <c r="ONP167" s="19" t="s">
        <v>350</v>
      </c>
      <c r="ONQ167" s="19" t="s">
        <v>350</v>
      </c>
      <c r="ONR167" s="19" t="s">
        <v>350</v>
      </c>
      <c r="ONS167" s="19" t="s">
        <v>350</v>
      </c>
      <c r="ONT167" s="19" t="s">
        <v>350</v>
      </c>
      <c r="ONU167" s="19" t="s">
        <v>350</v>
      </c>
      <c r="ONV167" s="19" t="s">
        <v>350</v>
      </c>
      <c r="ONW167" s="19" t="s">
        <v>350</v>
      </c>
      <c r="ONX167" s="19" t="s">
        <v>350</v>
      </c>
      <c r="ONY167" s="19" t="s">
        <v>350</v>
      </c>
      <c r="ONZ167" s="19" t="s">
        <v>350</v>
      </c>
      <c r="OOA167" s="19" t="s">
        <v>350</v>
      </c>
      <c r="OOB167" s="19" t="s">
        <v>350</v>
      </c>
      <c r="OOC167" s="19" t="s">
        <v>350</v>
      </c>
      <c r="OOD167" s="19" t="s">
        <v>350</v>
      </c>
      <c r="OOE167" s="19" t="s">
        <v>350</v>
      </c>
      <c r="OOF167" s="19" t="s">
        <v>350</v>
      </c>
      <c r="OOG167" s="19" t="s">
        <v>350</v>
      </c>
      <c r="OOH167" s="19" t="s">
        <v>350</v>
      </c>
      <c r="OOI167" s="19" t="s">
        <v>350</v>
      </c>
      <c r="OOJ167" s="19" t="s">
        <v>350</v>
      </c>
      <c r="OOK167" s="19" t="s">
        <v>350</v>
      </c>
      <c r="OOL167" s="19" t="s">
        <v>350</v>
      </c>
      <c r="OOM167" s="19" t="s">
        <v>350</v>
      </c>
      <c r="OON167" s="19" t="s">
        <v>350</v>
      </c>
      <c r="OOO167" s="19" t="s">
        <v>350</v>
      </c>
      <c r="OOP167" s="19" t="s">
        <v>350</v>
      </c>
      <c r="OOQ167" s="19" t="s">
        <v>350</v>
      </c>
      <c r="OOR167" s="19" t="s">
        <v>350</v>
      </c>
      <c r="OOS167" s="19" t="s">
        <v>350</v>
      </c>
      <c r="OOT167" s="19" t="s">
        <v>350</v>
      </c>
      <c r="OOU167" s="19" t="s">
        <v>350</v>
      </c>
      <c r="OOV167" s="19" t="s">
        <v>350</v>
      </c>
      <c r="OOW167" s="19" t="s">
        <v>350</v>
      </c>
      <c r="OOX167" s="19" t="s">
        <v>350</v>
      </c>
      <c r="OOY167" s="19" t="s">
        <v>350</v>
      </c>
      <c r="OOZ167" s="19" t="s">
        <v>350</v>
      </c>
      <c r="OPA167" s="19" t="s">
        <v>350</v>
      </c>
      <c r="OPB167" s="19" t="s">
        <v>350</v>
      </c>
      <c r="OPC167" s="19" t="s">
        <v>350</v>
      </c>
      <c r="OPD167" s="19" t="s">
        <v>350</v>
      </c>
      <c r="OPE167" s="19" t="s">
        <v>350</v>
      </c>
      <c r="OPF167" s="19" t="s">
        <v>350</v>
      </c>
      <c r="OPG167" s="19" t="s">
        <v>350</v>
      </c>
      <c r="OPH167" s="19" t="s">
        <v>350</v>
      </c>
      <c r="OPI167" s="19" t="s">
        <v>350</v>
      </c>
      <c r="OPJ167" s="19" t="s">
        <v>350</v>
      </c>
      <c r="OPK167" s="19" t="s">
        <v>350</v>
      </c>
      <c r="OPL167" s="19" t="s">
        <v>350</v>
      </c>
      <c r="OPM167" s="19" t="s">
        <v>350</v>
      </c>
      <c r="OPN167" s="19" t="s">
        <v>350</v>
      </c>
      <c r="OPO167" s="19" t="s">
        <v>350</v>
      </c>
      <c r="OPP167" s="19" t="s">
        <v>350</v>
      </c>
      <c r="OPQ167" s="19" t="s">
        <v>350</v>
      </c>
      <c r="OPR167" s="19" t="s">
        <v>350</v>
      </c>
      <c r="OPS167" s="19" t="s">
        <v>350</v>
      </c>
      <c r="OPT167" s="19" t="s">
        <v>350</v>
      </c>
      <c r="OPU167" s="19" t="s">
        <v>350</v>
      </c>
      <c r="OPV167" s="19" t="s">
        <v>350</v>
      </c>
      <c r="OPW167" s="19" t="s">
        <v>350</v>
      </c>
      <c r="OPX167" s="19" t="s">
        <v>350</v>
      </c>
      <c r="OPY167" s="19" t="s">
        <v>350</v>
      </c>
      <c r="OPZ167" s="19" t="s">
        <v>350</v>
      </c>
      <c r="OQA167" s="19" t="s">
        <v>350</v>
      </c>
      <c r="OQB167" s="19" t="s">
        <v>350</v>
      </c>
      <c r="OQC167" s="19" t="s">
        <v>350</v>
      </c>
      <c r="OQD167" s="19" t="s">
        <v>350</v>
      </c>
      <c r="OQE167" s="19" t="s">
        <v>350</v>
      </c>
      <c r="OQF167" s="19" t="s">
        <v>350</v>
      </c>
      <c r="OQG167" s="19" t="s">
        <v>350</v>
      </c>
      <c r="OQH167" s="19" t="s">
        <v>350</v>
      </c>
      <c r="OQI167" s="19" t="s">
        <v>350</v>
      </c>
      <c r="OQJ167" s="19" t="s">
        <v>350</v>
      </c>
      <c r="OQK167" s="19" t="s">
        <v>350</v>
      </c>
      <c r="OQL167" s="19" t="s">
        <v>350</v>
      </c>
      <c r="OQM167" s="19" t="s">
        <v>350</v>
      </c>
      <c r="OQN167" s="19" t="s">
        <v>350</v>
      </c>
      <c r="OQO167" s="19" t="s">
        <v>350</v>
      </c>
      <c r="OQP167" s="19" t="s">
        <v>350</v>
      </c>
      <c r="OQQ167" s="19" t="s">
        <v>350</v>
      </c>
      <c r="OQR167" s="19" t="s">
        <v>350</v>
      </c>
      <c r="OQS167" s="19" t="s">
        <v>350</v>
      </c>
      <c r="OQT167" s="19" t="s">
        <v>350</v>
      </c>
      <c r="OQU167" s="19" t="s">
        <v>350</v>
      </c>
      <c r="OQV167" s="19" t="s">
        <v>350</v>
      </c>
      <c r="OQW167" s="19" t="s">
        <v>350</v>
      </c>
      <c r="OQX167" s="19" t="s">
        <v>350</v>
      </c>
      <c r="OQY167" s="19" t="s">
        <v>350</v>
      </c>
      <c r="OQZ167" s="19" t="s">
        <v>350</v>
      </c>
      <c r="ORA167" s="19" t="s">
        <v>350</v>
      </c>
      <c r="ORB167" s="19" t="s">
        <v>350</v>
      </c>
      <c r="ORC167" s="19" t="s">
        <v>350</v>
      </c>
      <c r="ORD167" s="19" t="s">
        <v>350</v>
      </c>
      <c r="ORE167" s="19" t="s">
        <v>350</v>
      </c>
      <c r="ORF167" s="19" t="s">
        <v>350</v>
      </c>
      <c r="ORG167" s="19" t="s">
        <v>350</v>
      </c>
      <c r="ORH167" s="19" t="s">
        <v>350</v>
      </c>
      <c r="ORI167" s="19" t="s">
        <v>350</v>
      </c>
      <c r="ORJ167" s="19" t="s">
        <v>350</v>
      </c>
      <c r="ORK167" s="19" t="s">
        <v>350</v>
      </c>
      <c r="ORL167" s="19" t="s">
        <v>350</v>
      </c>
      <c r="ORM167" s="19" t="s">
        <v>350</v>
      </c>
      <c r="ORN167" s="19" t="s">
        <v>350</v>
      </c>
      <c r="ORO167" s="19" t="s">
        <v>350</v>
      </c>
      <c r="ORP167" s="19" t="s">
        <v>350</v>
      </c>
      <c r="ORQ167" s="19" t="s">
        <v>350</v>
      </c>
      <c r="ORR167" s="19" t="s">
        <v>350</v>
      </c>
      <c r="ORS167" s="19" t="s">
        <v>350</v>
      </c>
      <c r="ORT167" s="19" t="s">
        <v>350</v>
      </c>
      <c r="ORU167" s="19" t="s">
        <v>350</v>
      </c>
      <c r="ORV167" s="19" t="s">
        <v>350</v>
      </c>
      <c r="ORW167" s="19" t="s">
        <v>350</v>
      </c>
      <c r="ORX167" s="19" t="s">
        <v>350</v>
      </c>
      <c r="ORY167" s="19" t="s">
        <v>350</v>
      </c>
      <c r="ORZ167" s="19" t="s">
        <v>350</v>
      </c>
      <c r="OSA167" s="19" t="s">
        <v>350</v>
      </c>
      <c r="OSB167" s="19" t="s">
        <v>350</v>
      </c>
      <c r="OSC167" s="19" t="s">
        <v>350</v>
      </c>
      <c r="OSD167" s="19" t="s">
        <v>350</v>
      </c>
      <c r="OSE167" s="19" t="s">
        <v>350</v>
      </c>
      <c r="OSF167" s="19" t="s">
        <v>350</v>
      </c>
      <c r="OSG167" s="19" t="s">
        <v>350</v>
      </c>
      <c r="OSH167" s="19" t="s">
        <v>350</v>
      </c>
      <c r="OSI167" s="19" t="s">
        <v>350</v>
      </c>
      <c r="OSJ167" s="19" t="s">
        <v>350</v>
      </c>
      <c r="OSK167" s="19" t="s">
        <v>350</v>
      </c>
      <c r="OSL167" s="19" t="s">
        <v>350</v>
      </c>
      <c r="OSM167" s="19" t="s">
        <v>350</v>
      </c>
      <c r="OSN167" s="19" t="s">
        <v>350</v>
      </c>
      <c r="OSO167" s="19" t="s">
        <v>350</v>
      </c>
      <c r="OSP167" s="19" t="s">
        <v>350</v>
      </c>
      <c r="OSQ167" s="19" t="s">
        <v>350</v>
      </c>
      <c r="OSR167" s="19" t="s">
        <v>350</v>
      </c>
      <c r="OSS167" s="19" t="s">
        <v>350</v>
      </c>
      <c r="OST167" s="19" t="s">
        <v>350</v>
      </c>
      <c r="OSU167" s="19" t="s">
        <v>350</v>
      </c>
      <c r="OSV167" s="19" t="s">
        <v>350</v>
      </c>
      <c r="OSW167" s="19" t="s">
        <v>350</v>
      </c>
      <c r="OSX167" s="19" t="s">
        <v>350</v>
      </c>
      <c r="OSY167" s="19" t="s">
        <v>350</v>
      </c>
      <c r="OSZ167" s="19" t="s">
        <v>350</v>
      </c>
      <c r="OTA167" s="19" t="s">
        <v>350</v>
      </c>
      <c r="OTB167" s="19" t="s">
        <v>350</v>
      </c>
      <c r="OTC167" s="19" t="s">
        <v>350</v>
      </c>
      <c r="OTD167" s="19" t="s">
        <v>350</v>
      </c>
      <c r="OTE167" s="19" t="s">
        <v>350</v>
      </c>
      <c r="OTF167" s="19" t="s">
        <v>350</v>
      </c>
      <c r="OTG167" s="19" t="s">
        <v>350</v>
      </c>
      <c r="OTH167" s="19" t="s">
        <v>350</v>
      </c>
      <c r="OTI167" s="19" t="s">
        <v>350</v>
      </c>
      <c r="OTJ167" s="19" t="s">
        <v>350</v>
      </c>
      <c r="OTK167" s="19" t="s">
        <v>350</v>
      </c>
      <c r="OTL167" s="19" t="s">
        <v>350</v>
      </c>
      <c r="OTM167" s="19" t="s">
        <v>350</v>
      </c>
      <c r="OTN167" s="19" t="s">
        <v>350</v>
      </c>
      <c r="OTO167" s="19" t="s">
        <v>350</v>
      </c>
      <c r="OTP167" s="19" t="s">
        <v>350</v>
      </c>
      <c r="OTQ167" s="19" t="s">
        <v>350</v>
      </c>
      <c r="OTR167" s="19" t="s">
        <v>350</v>
      </c>
      <c r="OTS167" s="19" t="s">
        <v>350</v>
      </c>
      <c r="OTT167" s="19" t="s">
        <v>350</v>
      </c>
      <c r="OTU167" s="19" t="s">
        <v>350</v>
      </c>
      <c r="OTV167" s="19" t="s">
        <v>350</v>
      </c>
      <c r="OTW167" s="19" t="s">
        <v>350</v>
      </c>
      <c r="OTX167" s="19" t="s">
        <v>350</v>
      </c>
      <c r="OTY167" s="19" t="s">
        <v>350</v>
      </c>
      <c r="OTZ167" s="19" t="s">
        <v>350</v>
      </c>
      <c r="OUA167" s="19" t="s">
        <v>350</v>
      </c>
      <c r="OUB167" s="19" t="s">
        <v>350</v>
      </c>
      <c r="OUC167" s="19" t="s">
        <v>350</v>
      </c>
      <c r="OUD167" s="19" t="s">
        <v>350</v>
      </c>
      <c r="OUE167" s="19" t="s">
        <v>350</v>
      </c>
      <c r="OUF167" s="19" t="s">
        <v>350</v>
      </c>
      <c r="OUG167" s="19" t="s">
        <v>350</v>
      </c>
      <c r="OUH167" s="19" t="s">
        <v>350</v>
      </c>
      <c r="OUI167" s="19" t="s">
        <v>350</v>
      </c>
      <c r="OUJ167" s="19" t="s">
        <v>350</v>
      </c>
      <c r="OUK167" s="19" t="s">
        <v>350</v>
      </c>
      <c r="OUL167" s="19" t="s">
        <v>350</v>
      </c>
      <c r="OUM167" s="19" t="s">
        <v>350</v>
      </c>
      <c r="OUN167" s="19" t="s">
        <v>350</v>
      </c>
      <c r="OUO167" s="19" t="s">
        <v>350</v>
      </c>
      <c r="OUP167" s="19" t="s">
        <v>350</v>
      </c>
      <c r="OUQ167" s="19" t="s">
        <v>350</v>
      </c>
      <c r="OUR167" s="19" t="s">
        <v>350</v>
      </c>
      <c r="OUS167" s="19" t="s">
        <v>350</v>
      </c>
      <c r="OUT167" s="19" t="s">
        <v>350</v>
      </c>
      <c r="OUU167" s="19" t="s">
        <v>350</v>
      </c>
      <c r="OUV167" s="19" t="s">
        <v>350</v>
      </c>
      <c r="OUW167" s="19" t="s">
        <v>350</v>
      </c>
      <c r="OUX167" s="19" t="s">
        <v>350</v>
      </c>
      <c r="OUY167" s="19" t="s">
        <v>350</v>
      </c>
      <c r="OUZ167" s="19" t="s">
        <v>350</v>
      </c>
      <c r="OVA167" s="19" t="s">
        <v>350</v>
      </c>
      <c r="OVB167" s="19" t="s">
        <v>350</v>
      </c>
      <c r="OVC167" s="19" t="s">
        <v>350</v>
      </c>
      <c r="OVD167" s="19" t="s">
        <v>350</v>
      </c>
      <c r="OVE167" s="19" t="s">
        <v>350</v>
      </c>
      <c r="OVF167" s="19" t="s">
        <v>350</v>
      </c>
      <c r="OVG167" s="19" t="s">
        <v>350</v>
      </c>
      <c r="OVH167" s="19" t="s">
        <v>350</v>
      </c>
      <c r="OVI167" s="19" t="s">
        <v>350</v>
      </c>
      <c r="OVJ167" s="19" t="s">
        <v>350</v>
      </c>
      <c r="OVK167" s="19" t="s">
        <v>350</v>
      </c>
      <c r="OVL167" s="19" t="s">
        <v>350</v>
      </c>
      <c r="OVM167" s="19" t="s">
        <v>350</v>
      </c>
      <c r="OVN167" s="19" t="s">
        <v>350</v>
      </c>
      <c r="OVO167" s="19" t="s">
        <v>350</v>
      </c>
      <c r="OVP167" s="19" t="s">
        <v>350</v>
      </c>
      <c r="OVQ167" s="19" t="s">
        <v>350</v>
      </c>
      <c r="OVR167" s="19" t="s">
        <v>350</v>
      </c>
      <c r="OVS167" s="19" t="s">
        <v>350</v>
      </c>
      <c r="OVT167" s="19" t="s">
        <v>350</v>
      </c>
      <c r="OVU167" s="19" t="s">
        <v>350</v>
      </c>
      <c r="OVV167" s="19" t="s">
        <v>350</v>
      </c>
      <c r="OVW167" s="19" t="s">
        <v>350</v>
      </c>
      <c r="OVX167" s="19" t="s">
        <v>350</v>
      </c>
      <c r="OVY167" s="19" t="s">
        <v>350</v>
      </c>
      <c r="OVZ167" s="19" t="s">
        <v>350</v>
      </c>
      <c r="OWA167" s="19" t="s">
        <v>350</v>
      </c>
      <c r="OWB167" s="19" t="s">
        <v>350</v>
      </c>
      <c r="OWC167" s="19" t="s">
        <v>350</v>
      </c>
      <c r="OWD167" s="19" t="s">
        <v>350</v>
      </c>
      <c r="OWE167" s="19" t="s">
        <v>350</v>
      </c>
      <c r="OWF167" s="19" t="s">
        <v>350</v>
      </c>
      <c r="OWG167" s="19" t="s">
        <v>350</v>
      </c>
      <c r="OWH167" s="19" t="s">
        <v>350</v>
      </c>
      <c r="OWI167" s="19" t="s">
        <v>350</v>
      </c>
      <c r="OWJ167" s="19" t="s">
        <v>350</v>
      </c>
      <c r="OWK167" s="19" t="s">
        <v>350</v>
      </c>
      <c r="OWL167" s="19" t="s">
        <v>350</v>
      </c>
      <c r="OWM167" s="19" t="s">
        <v>350</v>
      </c>
      <c r="OWN167" s="19" t="s">
        <v>350</v>
      </c>
      <c r="OWO167" s="19" t="s">
        <v>350</v>
      </c>
      <c r="OWP167" s="19" t="s">
        <v>350</v>
      </c>
      <c r="OWQ167" s="19" t="s">
        <v>350</v>
      </c>
      <c r="OWR167" s="19" t="s">
        <v>350</v>
      </c>
      <c r="OWS167" s="19" t="s">
        <v>350</v>
      </c>
      <c r="OWT167" s="19" t="s">
        <v>350</v>
      </c>
      <c r="OWU167" s="19" t="s">
        <v>350</v>
      </c>
      <c r="OWV167" s="19" t="s">
        <v>350</v>
      </c>
      <c r="OWW167" s="19" t="s">
        <v>350</v>
      </c>
      <c r="OWX167" s="19" t="s">
        <v>350</v>
      </c>
      <c r="OWY167" s="19" t="s">
        <v>350</v>
      </c>
      <c r="OWZ167" s="19" t="s">
        <v>350</v>
      </c>
      <c r="OXA167" s="19" t="s">
        <v>350</v>
      </c>
      <c r="OXB167" s="19" t="s">
        <v>350</v>
      </c>
      <c r="OXC167" s="19" t="s">
        <v>350</v>
      </c>
      <c r="OXD167" s="19" t="s">
        <v>350</v>
      </c>
      <c r="OXE167" s="19" t="s">
        <v>350</v>
      </c>
      <c r="OXF167" s="19" t="s">
        <v>350</v>
      </c>
      <c r="OXG167" s="19" t="s">
        <v>350</v>
      </c>
      <c r="OXH167" s="19" t="s">
        <v>350</v>
      </c>
      <c r="OXI167" s="19" t="s">
        <v>350</v>
      </c>
      <c r="OXJ167" s="19" t="s">
        <v>350</v>
      </c>
      <c r="OXK167" s="19" t="s">
        <v>350</v>
      </c>
      <c r="OXL167" s="19" t="s">
        <v>350</v>
      </c>
      <c r="OXM167" s="19" t="s">
        <v>350</v>
      </c>
      <c r="OXN167" s="19" t="s">
        <v>350</v>
      </c>
      <c r="OXO167" s="19" t="s">
        <v>350</v>
      </c>
      <c r="OXP167" s="19" t="s">
        <v>350</v>
      </c>
      <c r="OXQ167" s="19" t="s">
        <v>350</v>
      </c>
      <c r="OXR167" s="19" t="s">
        <v>350</v>
      </c>
      <c r="OXS167" s="19" t="s">
        <v>350</v>
      </c>
      <c r="OXT167" s="19" t="s">
        <v>350</v>
      </c>
      <c r="OXU167" s="19" t="s">
        <v>350</v>
      </c>
      <c r="OXV167" s="19" t="s">
        <v>350</v>
      </c>
      <c r="OXW167" s="19" t="s">
        <v>350</v>
      </c>
      <c r="OXX167" s="19" t="s">
        <v>350</v>
      </c>
      <c r="OXY167" s="19" t="s">
        <v>350</v>
      </c>
      <c r="OXZ167" s="19" t="s">
        <v>350</v>
      </c>
      <c r="OYA167" s="19" t="s">
        <v>350</v>
      </c>
      <c r="OYB167" s="19" t="s">
        <v>350</v>
      </c>
      <c r="OYC167" s="19" t="s">
        <v>350</v>
      </c>
      <c r="OYD167" s="19" t="s">
        <v>350</v>
      </c>
      <c r="OYE167" s="19" t="s">
        <v>350</v>
      </c>
      <c r="OYF167" s="19" t="s">
        <v>350</v>
      </c>
      <c r="OYG167" s="19" t="s">
        <v>350</v>
      </c>
      <c r="OYH167" s="19" t="s">
        <v>350</v>
      </c>
      <c r="OYI167" s="19" t="s">
        <v>350</v>
      </c>
      <c r="OYJ167" s="19" t="s">
        <v>350</v>
      </c>
      <c r="OYK167" s="19" t="s">
        <v>350</v>
      </c>
      <c r="OYL167" s="19" t="s">
        <v>350</v>
      </c>
      <c r="OYM167" s="19" t="s">
        <v>350</v>
      </c>
      <c r="OYN167" s="19" t="s">
        <v>350</v>
      </c>
      <c r="OYO167" s="19" t="s">
        <v>350</v>
      </c>
      <c r="OYP167" s="19" t="s">
        <v>350</v>
      </c>
      <c r="OYQ167" s="19" t="s">
        <v>350</v>
      </c>
      <c r="OYR167" s="19" t="s">
        <v>350</v>
      </c>
      <c r="OYS167" s="19" t="s">
        <v>350</v>
      </c>
      <c r="OYT167" s="19" t="s">
        <v>350</v>
      </c>
      <c r="OYU167" s="19" t="s">
        <v>350</v>
      </c>
      <c r="OYV167" s="19" t="s">
        <v>350</v>
      </c>
      <c r="OYW167" s="19" t="s">
        <v>350</v>
      </c>
      <c r="OYX167" s="19" t="s">
        <v>350</v>
      </c>
      <c r="OYY167" s="19" t="s">
        <v>350</v>
      </c>
      <c r="OYZ167" s="19" t="s">
        <v>350</v>
      </c>
      <c r="OZA167" s="19" t="s">
        <v>350</v>
      </c>
      <c r="OZB167" s="19" t="s">
        <v>350</v>
      </c>
      <c r="OZC167" s="19" t="s">
        <v>350</v>
      </c>
      <c r="OZD167" s="19" t="s">
        <v>350</v>
      </c>
      <c r="OZE167" s="19" t="s">
        <v>350</v>
      </c>
      <c r="OZF167" s="19" t="s">
        <v>350</v>
      </c>
      <c r="OZG167" s="19" t="s">
        <v>350</v>
      </c>
      <c r="OZH167" s="19" t="s">
        <v>350</v>
      </c>
      <c r="OZI167" s="19" t="s">
        <v>350</v>
      </c>
      <c r="OZJ167" s="19" t="s">
        <v>350</v>
      </c>
      <c r="OZK167" s="19" t="s">
        <v>350</v>
      </c>
      <c r="OZL167" s="19" t="s">
        <v>350</v>
      </c>
      <c r="OZM167" s="19" t="s">
        <v>350</v>
      </c>
      <c r="OZN167" s="19" t="s">
        <v>350</v>
      </c>
      <c r="OZO167" s="19" t="s">
        <v>350</v>
      </c>
      <c r="OZP167" s="19" t="s">
        <v>350</v>
      </c>
      <c r="OZQ167" s="19" t="s">
        <v>350</v>
      </c>
      <c r="OZR167" s="19" t="s">
        <v>350</v>
      </c>
      <c r="OZS167" s="19" t="s">
        <v>350</v>
      </c>
      <c r="OZT167" s="19" t="s">
        <v>350</v>
      </c>
      <c r="OZU167" s="19" t="s">
        <v>350</v>
      </c>
      <c r="OZV167" s="19" t="s">
        <v>350</v>
      </c>
      <c r="OZW167" s="19" t="s">
        <v>350</v>
      </c>
      <c r="OZX167" s="19" t="s">
        <v>350</v>
      </c>
      <c r="OZY167" s="19" t="s">
        <v>350</v>
      </c>
      <c r="OZZ167" s="19" t="s">
        <v>350</v>
      </c>
      <c r="PAA167" s="19" t="s">
        <v>350</v>
      </c>
      <c r="PAB167" s="19" t="s">
        <v>350</v>
      </c>
      <c r="PAC167" s="19" t="s">
        <v>350</v>
      </c>
      <c r="PAD167" s="19" t="s">
        <v>350</v>
      </c>
      <c r="PAE167" s="19" t="s">
        <v>350</v>
      </c>
      <c r="PAF167" s="19" t="s">
        <v>350</v>
      </c>
      <c r="PAG167" s="19" t="s">
        <v>350</v>
      </c>
      <c r="PAH167" s="19" t="s">
        <v>350</v>
      </c>
      <c r="PAI167" s="19" t="s">
        <v>350</v>
      </c>
      <c r="PAJ167" s="19" t="s">
        <v>350</v>
      </c>
      <c r="PAK167" s="19" t="s">
        <v>350</v>
      </c>
      <c r="PAL167" s="19" t="s">
        <v>350</v>
      </c>
      <c r="PAM167" s="19" t="s">
        <v>350</v>
      </c>
      <c r="PAN167" s="19" t="s">
        <v>350</v>
      </c>
      <c r="PAO167" s="19" t="s">
        <v>350</v>
      </c>
      <c r="PAP167" s="19" t="s">
        <v>350</v>
      </c>
      <c r="PAQ167" s="19" t="s">
        <v>350</v>
      </c>
      <c r="PAR167" s="19" t="s">
        <v>350</v>
      </c>
      <c r="PAS167" s="19" t="s">
        <v>350</v>
      </c>
      <c r="PAT167" s="19" t="s">
        <v>350</v>
      </c>
      <c r="PAU167" s="19" t="s">
        <v>350</v>
      </c>
      <c r="PAV167" s="19" t="s">
        <v>350</v>
      </c>
      <c r="PAW167" s="19" t="s">
        <v>350</v>
      </c>
      <c r="PAX167" s="19" t="s">
        <v>350</v>
      </c>
      <c r="PAY167" s="19" t="s">
        <v>350</v>
      </c>
      <c r="PAZ167" s="19" t="s">
        <v>350</v>
      </c>
      <c r="PBA167" s="19" t="s">
        <v>350</v>
      </c>
      <c r="PBB167" s="19" t="s">
        <v>350</v>
      </c>
      <c r="PBC167" s="19" t="s">
        <v>350</v>
      </c>
      <c r="PBD167" s="19" t="s">
        <v>350</v>
      </c>
      <c r="PBE167" s="19" t="s">
        <v>350</v>
      </c>
      <c r="PBF167" s="19" t="s">
        <v>350</v>
      </c>
      <c r="PBG167" s="19" t="s">
        <v>350</v>
      </c>
      <c r="PBH167" s="19" t="s">
        <v>350</v>
      </c>
      <c r="PBI167" s="19" t="s">
        <v>350</v>
      </c>
      <c r="PBJ167" s="19" t="s">
        <v>350</v>
      </c>
      <c r="PBK167" s="19" t="s">
        <v>350</v>
      </c>
      <c r="PBL167" s="19" t="s">
        <v>350</v>
      </c>
      <c r="PBM167" s="19" t="s">
        <v>350</v>
      </c>
      <c r="PBN167" s="19" t="s">
        <v>350</v>
      </c>
      <c r="PBO167" s="19" t="s">
        <v>350</v>
      </c>
      <c r="PBP167" s="19" t="s">
        <v>350</v>
      </c>
      <c r="PBQ167" s="19" t="s">
        <v>350</v>
      </c>
      <c r="PBR167" s="19" t="s">
        <v>350</v>
      </c>
      <c r="PBS167" s="19" t="s">
        <v>350</v>
      </c>
      <c r="PBT167" s="19" t="s">
        <v>350</v>
      </c>
      <c r="PBU167" s="19" t="s">
        <v>350</v>
      </c>
      <c r="PBV167" s="19" t="s">
        <v>350</v>
      </c>
      <c r="PBW167" s="19" t="s">
        <v>350</v>
      </c>
      <c r="PBX167" s="19" t="s">
        <v>350</v>
      </c>
      <c r="PBY167" s="19" t="s">
        <v>350</v>
      </c>
      <c r="PBZ167" s="19" t="s">
        <v>350</v>
      </c>
      <c r="PCA167" s="19" t="s">
        <v>350</v>
      </c>
      <c r="PCB167" s="19" t="s">
        <v>350</v>
      </c>
      <c r="PCC167" s="19" t="s">
        <v>350</v>
      </c>
      <c r="PCD167" s="19" t="s">
        <v>350</v>
      </c>
      <c r="PCE167" s="19" t="s">
        <v>350</v>
      </c>
      <c r="PCF167" s="19" t="s">
        <v>350</v>
      </c>
      <c r="PCG167" s="19" t="s">
        <v>350</v>
      </c>
      <c r="PCH167" s="19" t="s">
        <v>350</v>
      </c>
      <c r="PCI167" s="19" t="s">
        <v>350</v>
      </c>
      <c r="PCJ167" s="19" t="s">
        <v>350</v>
      </c>
      <c r="PCK167" s="19" t="s">
        <v>350</v>
      </c>
      <c r="PCL167" s="19" t="s">
        <v>350</v>
      </c>
      <c r="PCM167" s="19" t="s">
        <v>350</v>
      </c>
      <c r="PCN167" s="19" t="s">
        <v>350</v>
      </c>
      <c r="PCO167" s="19" t="s">
        <v>350</v>
      </c>
      <c r="PCP167" s="19" t="s">
        <v>350</v>
      </c>
      <c r="PCQ167" s="19" t="s">
        <v>350</v>
      </c>
      <c r="PCR167" s="19" t="s">
        <v>350</v>
      </c>
      <c r="PCS167" s="19" t="s">
        <v>350</v>
      </c>
      <c r="PCT167" s="19" t="s">
        <v>350</v>
      </c>
      <c r="PCU167" s="19" t="s">
        <v>350</v>
      </c>
      <c r="PCV167" s="19" t="s">
        <v>350</v>
      </c>
      <c r="PCW167" s="19" t="s">
        <v>350</v>
      </c>
      <c r="PCX167" s="19" t="s">
        <v>350</v>
      </c>
      <c r="PCY167" s="19" t="s">
        <v>350</v>
      </c>
      <c r="PCZ167" s="19" t="s">
        <v>350</v>
      </c>
      <c r="PDA167" s="19" t="s">
        <v>350</v>
      </c>
      <c r="PDB167" s="19" t="s">
        <v>350</v>
      </c>
      <c r="PDC167" s="19" t="s">
        <v>350</v>
      </c>
      <c r="PDD167" s="19" t="s">
        <v>350</v>
      </c>
      <c r="PDE167" s="19" t="s">
        <v>350</v>
      </c>
      <c r="PDF167" s="19" t="s">
        <v>350</v>
      </c>
      <c r="PDG167" s="19" t="s">
        <v>350</v>
      </c>
      <c r="PDH167" s="19" t="s">
        <v>350</v>
      </c>
      <c r="PDI167" s="19" t="s">
        <v>350</v>
      </c>
      <c r="PDJ167" s="19" t="s">
        <v>350</v>
      </c>
      <c r="PDK167" s="19" t="s">
        <v>350</v>
      </c>
      <c r="PDL167" s="19" t="s">
        <v>350</v>
      </c>
      <c r="PDM167" s="19" t="s">
        <v>350</v>
      </c>
      <c r="PDN167" s="19" t="s">
        <v>350</v>
      </c>
      <c r="PDO167" s="19" t="s">
        <v>350</v>
      </c>
      <c r="PDP167" s="19" t="s">
        <v>350</v>
      </c>
      <c r="PDQ167" s="19" t="s">
        <v>350</v>
      </c>
      <c r="PDR167" s="19" t="s">
        <v>350</v>
      </c>
      <c r="PDS167" s="19" t="s">
        <v>350</v>
      </c>
      <c r="PDT167" s="19" t="s">
        <v>350</v>
      </c>
      <c r="PDU167" s="19" t="s">
        <v>350</v>
      </c>
      <c r="PDV167" s="19" t="s">
        <v>350</v>
      </c>
      <c r="PDW167" s="19" t="s">
        <v>350</v>
      </c>
      <c r="PDX167" s="19" t="s">
        <v>350</v>
      </c>
      <c r="PDY167" s="19" t="s">
        <v>350</v>
      </c>
      <c r="PDZ167" s="19" t="s">
        <v>350</v>
      </c>
      <c r="PEA167" s="19" t="s">
        <v>350</v>
      </c>
      <c r="PEB167" s="19" t="s">
        <v>350</v>
      </c>
      <c r="PEC167" s="19" t="s">
        <v>350</v>
      </c>
      <c r="PED167" s="19" t="s">
        <v>350</v>
      </c>
      <c r="PEE167" s="19" t="s">
        <v>350</v>
      </c>
      <c r="PEF167" s="19" t="s">
        <v>350</v>
      </c>
      <c r="PEG167" s="19" t="s">
        <v>350</v>
      </c>
      <c r="PEH167" s="19" t="s">
        <v>350</v>
      </c>
      <c r="PEI167" s="19" t="s">
        <v>350</v>
      </c>
      <c r="PEJ167" s="19" t="s">
        <v>350</v>
      </c>
      <c r="PEK167" s="19" t="s">
        <v>350</v>
      </c>
      <c r="PEL167" s="19" t="s">
        <v>350</v>
      </c>
      <c r="PEM167" s="19" t="s">
        <v>350</v>
      </c>
      <c r="PEN167" s="19" t="s">
        <v>350</v>
      </c>
      <c r="PEO167" s="19" t="s">
        <v>350</v>
      </c>
      <c r="PEP167" s="19" t="s">
        <v>350</v>
      </c>
      <c r="PEQ167" s="19" t="s">
        <v>350</v>
      </c>
      <c r="PER167" s="19" t="s">
        <v>350</v>
      </c>
      <c r="PES167" s="19" t="s">
        <v>350</v>
      </c>
      <c r="PET167" s="19" t="s">
        <v>350</v>
      </c>
      <c r="PEU167" s="19" t="s">
        <v>350</v>
      </c>
      <c r="PEV167" s="19" t="s">
        <v>350</v>
      </c>
      <c r="PEW167" s="19" t="s">
        <v>350</v>
      </c>
      <c r="PEX167" s="19" t="s">
        <v>350</v>
      </c>
      <c r="PEY167" s="19" t="s">
        <v>350</v>
      </c>
      <c r="PEZ167" s="19" t="s">
        <v>350</v>
      </c>
      <c r="PFA167" s="19" t="s">
        <v>350</v>
      </c>
      <c r="PFB167" s="19" t="s">
        <v>350</v>
      </c>
      <c r="PFC167" s="19" t="s">
        <v>350</v>
      </c>
      <c r="PFD167" s="19" t="s">
        <v>350</v>
      </c>
      <c r="PFE167" s="19" t="s">
        <v>350</v>
      </c>
      <c r="PFF167" s="19" t="s">
        <v>350</v>
      </c>
      <c r="PFG167" s="19" t="s">
        <v>350</v>
      </c>
      <c r="PFH167" s="19" t="s">
        <v>350</v>
      </c>
      <c r="PFI167" s="19" t="s">
        <v>350</v>
      </c>
      <c r="PFJ167" s="19" t="s">
        <v>350</v>
      </c>
      <c r="PFK167" s="19" t="s">
        <v>350</v>
      </c>
      <c r="PFL167" s="19" t="s">
        <v>350</v>
      </c>
      <c r="PFM167" s="19" t="s">
        <v>350</v>
      </c>
      <c r="PFN167" s="19" t="s">
        <v>350</v>
      </c>
      <c r="PFO167" s="19" t="s">
        <v>350</v>
      </c>
      <c r="PFP167" s="19" t="s">
        <v>350</v>
      </c>
      <c r="PFQ167" s="19" t="s">
        <v>350</v>
      </c>
      <c r="PFR167" s="19" t="s">
        <v>350</v>
      </c>
      <c r="PFS167" s="19" t="s">
        <v>350</v>
      </c>
      <c r="PFT167" s="19" t="s">
        <v>350</v>
      </c>
      <c r="PFU167" s="19" t="s">
        <v>350</v>
      </c>
      <c r="PFV167" s="19" t="s">
        <v>350</v>
      </c>
      <c r="PFW167" s="19" t="s">
        <v>350</v>
      </c>
      <c r="PFX167" s="19" t="s">
        <v>350</v>
      </c>
      <c r="PFY167" s="19" t="s">
        <v>350</v>
      </c>
      <c r="PFZ167" s="19" t="s">
        <v>350</v>
      </c>
      <c r="PGA167" s="19" t="s">
        <v>350</v>
      </c>
      <c r="PGB167" s="19" t="s">
        <v>350</v>
      </c>
      <c r="PGC167" s="19" t="s">
        <v>350</v>
      </c>
      <c r="PGD167" s="19" t="s">
        <v>350</v>
      </c>
      <c r="PGE167" s="19" t="s">
        <v>350</v>
      </c>
      <c r="PGF167" s="19" t="s">
        <v>350</v>
      </c>
      <c r="PGG167" s="19" t="s">
        <v>350</v>
      </c>
      <c r="PGH167" s="19" t="s">
        <v>350</v>
      </c>
      <c r="PGI167" s="19" t="s">
        <v>350</v>
      </c>
      <c r="PGJ167" s="19" t="s">
        <v>350</v>
      </c>
      <c r="PGK167" s="19" t="s">
        <v>350</v>
      </c>
      <c r="PGL167" s="19" t="s">
        <v>350</v>
      </c>
      <c r="PGM167" s="19" t="s">
        <v>350</v>
      </c>
      <c r="PGN167" s="19" t="s">
        <v>350</v>
      </c>
      <c r="PGO167" s="19" t="s">
        <v>350</v>
      </c>
      <c r="PGP167" s="19" t="s">
        <v>350</v>
      </c>
      <c r="PGQ167" s="19" t="s">
        <v>350</v>
      </c>
      <c r="PGR167" s="19" t="s">
        <v>350</v>
      </c>
      <c r="PGS167" s="19" t="s">
        <v>350</v>
      </c>
      <c r="PGT167" s="19" t="s">
        <v>350</v>
      </c>
      <c r="PGU167" s="19" t="s">
        <v>350</v>
      </c>
      <c r="PGV167" s="19" t="s">
        <v>350</v>
      </c>
      <c r="PGW167" s="19" t="s">
        <v>350</v>
      </c>
      <c r="PGX167" s="19" t="s">
        <v>350</v>
      </c>
      <c r="PGY167" s="19" t="s">
        <v>350</v>
      </c>
      <c r="PGZ167" s="19" t="s">
        <v>350</v>
      </c>
      <c r="PHA167" s="19" t="s">
        <v>350</v>
      </c>
      <c r="PHB167" s="19" t="s">
        <v>350</v>
      </c>
      <c r="PHC167" s="19" t="s">
        <v>350</v>
      </c>
      <c r="PHD167" s="19" t="s">
        <v>350</v>
      </c>
      <c r="PHE167" s="19" t="s">
        <v>350</v>
      </c>
      <c r="PHF167" s="19" t="s">
        <v>350</v>
      </c>
      <c r="PHG167" s="19" t="s">
        <v>350</v>
      </c>
      <c r="PHH167" s="19" t="s">
        <v>350</v>
      </c>
      <c r="PHI167" s="19" t="s">
        <v>350</v>
      </c>
      <c r="PHJ167" s="19" t="s">
        <v>350</v>
      </c>
      <c r="PHK167" s="19" t="s">
        <v>350</v>
      </c>
      <c r="PHL167" s="19" t="s">
        <v>350</v>
      </c>
      <c r="PHM167" s="19" t="s">
        <v>350</v>
      </c>
      <c r="PHN167" s="19" t="s">
        <v>350</v>
      </c>
      <c r="PHO167" s="19" t="s">
        <v>350</v>
      </c>
      <c r="PHP167" s="19" t="s">
        <v>350</v>
      </c>
      <c r="PHQ167" s="19" t="s">
        <v>350</v>
      </c>
      <c r="PHR167" s="19" t="s">
        <v>350</v>
      </c>
      <c r="PHS167" s="19" t="s">
        <v>350</v>
      </c>
      <c r="PHT167" s="19" t="s">
        <v>350</v>
      </c>
      <c r="PHU167" s="19" t="s">
        <v>350</v>
      </c>
      <c r="PHV167" s="19" t="s">
        <v>350</v>
      </c>
      <c r="PHW167" s="19" t="s">
        <v>350</v>
      </c>
      <c r="PHX167" s="19" t="s">
        <v>350</v>
      </c>
      <c r="PHY167" s="19" t="s">
        <v>350</v>
      </c>
      <c r="PHZ167" s="19" t="s">
        <v>350</v>
      </c>
      <c r="PIA167" s="19" t="s">
        <v>350</v>
      </c>
      <c r="PIB167" s="19" t="s">
        <v>350</v>
      </c>
      <c r="PIC167" s="19" t="s">
        <v>350</v>
      </c>
      <c r="PID167" s="19" t="s">
        <v>350</v>
      </c>
      <c r="PIE167" s="19" t="s">
        <v>350</v>
      </c>
      <c r="PIF167" s="19" t="s">
        <v>350</v>
      </c>
      <c r="PIG167" s="19" t="s">
        <v>350</v>
      </c>
      <c r="PIH167" s="19" t="s">
        <v>350</v>
      </c>
      <c r="PII167" s="19" t="s">
        <v>350</v>
      </c>
      <c r="PIJ167" s="19" t="s">
        <v>350</v>
      </c>
      <c r="PIK167" s="19" t="s">
        <v>350</v>
      </c>
      <c r="PIL167" s="19" t="s">
        <v>350</v>
      </c>
      <c r="PIM167" s="19" t="s">
        <v>350</v>
      </c>
      <c r="PIN167" s="19" t="s">
        <v>350</v>
      </c>
      <c r="PIO167" s="19" t="s">
        <v>350</v>
      </c>
      <c r="PIP167" s="19" t="s">
        <v>350</v>
      </c>
      <c r="PIQ167" s="19" t="s">
        <v>350</v>
      </c>
      <c r="PIR167" s="19" t="s">
        <v>350</v>
      </c>
      <c r="PIS167" s="19" t="s">
        <v>350</v>
      </c>
      <c r="PIT167" s="19" t="s">
        <v>350</v>
      </c>
      <c r="PIU167" s="19" t="s">
        <v>350</v>
      </c>
      <c r="PIV167" s="19" t="s">
        <v>350</v>
      </c>
      <c r="PIW167" s="19" t="s">
        <v>350</v>
      </c>
      <c r="PIX167" s="19" t="s">
        <v>350</v>
      </c>
      <c r="PIY167" s="19" t="s">
        <v>350</v>
      </c>
      <c r="PIZ167" s="19" t="s">
        <v>350</v>
      </c>
      <c r="PJA167" s="19" t="s">
        <v>350</v>
      </c>
      <c r="PJB167" s="19" t="s">
        <v>350</v>
      </c>
      <c r="PJC167" s="19" t="s">
        <v>350</v>
      </c>
      <c r="PJD167" s="19" t="s">
        <v>350</v>
      </c>
      <c r="PJE167" s="19" t="s">
        <v>350</v>
      </c>
      <c r="PJF167" s="19" t="s">
        <v>350</v>
      </c>
      <c r="PJG167" s="19" t="s">
        <v>350</v>
      </c>
      <c r="PJH167" s="19" t="s">
        <v>350</v>
      </c>
      <c r="PJI167" s="19" t="s">
        <v>350</v>
      </c>
      <c r="PJJ167" s="19" t="s">
        <v>350</v>
      </c>
      <c r="PJK167" s="19" t="s">
        <v>350</v>
      </c>
      <c r="PJL167" s="19" t="s">
        <v>350</v>
      </c>
      <c r="PJM167" s="19" t="s">
        <v>350</v>
      </c>
      <c r="PJN167" s="19" t="s">
        <v>350</v>
      </c>
      <c r="PJO167" s="19" t="s">
        <v>350</v>
      </c>
      <c r="PJP167" s="19" t="s">
        <v>350</v>
      </c>
      <c r="PJQ167" s="19" t="s">
        <v>350</v>
      </c>
      <c r="PJR167" s="19" t="s">
        <v>350</v>
      </c>
      <c r="PJS167" s="19" t="s">
        <v>350</v>
      </c>
      <c r="PJT167" s="19" t="s">
        <v>350</v>
      </c>
      <c r="PJU167" s="19" t="s">
        <v>350</v>
      </c>
      <c r="PJV167" s="19" t="s">
        <v>350</v>
      </c>
      <c r="PJW167" s="19" t="s">
        <v>350</v>
      </c>
      <c r="PJX167" s="19" t="s">
        <v>350</v>
      </c>
      <c r="PJY167" s="19" t="s">
        <v>350</v>
      </c>
      <c r="PJZ167" s="19" t="s">
        <v>350</v>
      </c>
      <c r="PKA167" s="19" t="s">
        <v>350</v>
      </c>
      <c r="PKB167" s="19" t="s">
        <v>350</v>
      </c>
      <c r="PKC167" s="19" t="s">
        <v>350</v>
      </c>
      <c r="PKD167" s="19" t="s">
        <v>350</v>
      </c>
      <c r="PKE167" s="19" t="s">
        <v>350</v>
      </c>
      <c r="PKF167" s="19" t="s">
        <v>350</v>
      </c>
      <c r="PKG167" s="19" t="s">
        <v>350</v>
      </c>
      <c r="PKH167" s="19" t="s">
        <v>350</v>
      </c>
      <c r="PKI167" s="19" t="s">
        <v>350</v>
      </c>
      <c r="PKJ167" s="19" t="s">
        <v>350</v>
      </c>
      <c r="PKK167" s="19" t="s">
        <v>350</v>
      </c>
      <c r="PKL167" s="19" t="s">
        <v>350</v>
      </c>
      <c r="PKM167" s="19" t="s">
        <v>350</v>
      </c>
      <c r="PKN167" s="19" t="s">
        <v>350</v>
      </c>
      <c r="PKO167" s="19" t="s">
        <v>350</v>
      </c>
      <c r="PKP167" s="19" t="s">
        <v>350</v>
      </c>
      <c r="PKQ167" s="19" t="s">
        <v>350</v>
      </c>
      <c r="PKR167" s="19" t="s">
        <v>350</v>
      </c>
      <c r="PKS167" s="19" t="s">
        <v>350</v>
      </c>
      <c r="PKT167" s="19" t="s">
        <v>350</v>
      </c>
      <c r="PKU167" s="19" t="s">
        <v>350</v>
      </c>
      <c r="PKV167" s="19" t="s">
        <v>350</v>
      </c>
      <c r="PKW167" s="19" t="s">
        <v>350</v>
      </c>
      <c r="PKX167" s="19" t="s">
        <v>350</v>
      </c>
      <c r="PKY167" s="19" t="s">
        <v>350</v>
      </c>
      <c r="PKZ167" s="19" t="s">
        <v>350</v>
      </c>
      <c r="PLA167" s="19" t="s">
        <v>350</v>
      </c>
      <c r="PLB167" s="19" t="s">
        <v>350</v>
      </c>
      <c r="PLC167" s="19" t="s">
        <v>350</v>
      </c>
      <c r="PLD167" s="19" t="s">
        <v>350</v>
      </c>
      <c r="PLE167" s="19" t="s">
        <v>350</v>
      </c>
      <c r="PLF167" s="19" t="s">
        <v>350</v>
      </c>
      <c r="PLG167" s="19" t="s">
        <v>350</v>
      </c>
      <c r="PLH167" s="19" t="s">
        <v>350</v>
      </c>
      <c r="PLI167" s="19" t="s">
        <v>350</v>
      </c>
      <c r="PLJ167" s="19" t="s">
        <v>350</v>
      </c>
      <c r="PLK167" s="19" t="s">
        <v>350</v>
      </c>
      <c r="PLL167" s="19" t="s">
        <v>350</v>
      </c>
      <c r="PLM167" s="19" t="s">
        <v>350</v>
      </c>
      <c r="PLN167" s="19" t="s">
        <v>350</v>
      </c>
      <c r="PLO167" s="19" t="s">
        <v>350</v>
      </c>
      <c r="PLP167" s="19" t="s">
        <v>350</v>
      </c>
      <c r="PLQ167" s="19" t="s">
        <v>350</v>
      </c>
      <c r="PLR167" s="19" t="s">
        <v>350</v>
      </c>
      <c r="PLS167" s="19" t="s">
        <v>350</v>
      </c>
      <c r="PLT167" s="19" t="s">
        <v>350</v>
      </c>
      <c r="PLU167" s="19" t="s">
        <v>350</v>
      </c>
      <c r="PLV167" s="19" t="s">
        <v>350</v>
      </c>
      <c r="PLW167" s="19" t="s">
        <v>350</v>
      </c>
      <c r="PLX167" s="19" t="s">
        <v>350</v>
      </c>
      <c r="PLY167" s="19" t="s">
        <v>350</v>
      </c>
      <c r="PLZ167" s="19" t="s">
        <v>350</v>
      </c>
      <c r="PMA167" s="19" t="s">
        <v>350</v>
      </c>
      <c r="PMB167" s="19" t="s">
        <v>350</v>
      </c>
      <c r="PMC167" s="19" t="s">
        <v>350</v>
      </c>
      <c r="PMD167" s="19" t="s">
        <v>350</v>
      </c>
      <c r="PME167" s="19" t="s">
        <v>350</v>
      </c>
      <c r="PMF167" s="19" t="s">
        <v>350</v>
      </c>
      <c r="PMG167" s="19" t="s">
        <v>350</v>
      </c>
      <c r="PMH167" s="19" t="s">
        <v>350</v>
      </c>
      <c r="PMI167" s="19" t="s">
        <v>350</v>
      </c>
      <c r="PMJ167" s="19" t="s">
        <v>350</v>
      </c>
      <c r="PMK167" s="19" t="s">
        <v>350</v>
      </c>
      <c r="PML167" s="19" t="s">
        <v>350</v>
      </c>
      <c r="PMM167" s="19" t="s">
        <v>350</v>
      </c>
      <c r="PMN167" s="19" t="s">
        <v>350</v>
      </c>
      <c r="PMO167" s="19" t="s">
        <v>350</v>
      </c>
      <c r="PMP167" s="19" t="s">
        <v>350</v>
      </c>
      <c r="PMQ167" s="19" t="s">
        <v>350</v>
      </c>
      <c r="PMR167" s="19" t="s">
        <v>350</v>
      </c>
      <c r="PMS167" s="19" t="s">
        <v>350</v>
      </c>
      <c r="PMT167" s="19" t="s">
        <v>350</v>
      </c>
      <c r="PMU167" s="19" t="s">
        <v>350</v>
      </c>
      <c r="PMV167" s="19" t="s">
        <v>350</v>
      </c>
      <c r="PMW167" s="19" t="s">
        <v>350</v>
      </c>
      <c r="PMX167" s="19" t="s">
        <v>350</v>
      </c>
      <c r="PMY167" s="19" t="s">
        <v>350</v>
      </c>
      <c r="PMZ167" s="19" t="s">
        <v>350</v>
      </c>
      <c r="PNA167" s="19" t="s">
        <v>350</v>
      </c>
      <c r="PNB167" s="19" t="s">
        <v>350</v>
      </c>
      <c r="PNC167" s="19" t="s">
        <v>350</v>
      </c>
      <c r="PND167" s="19" t="s">
        <v>350</v>
      </c>
      <c r="PNE167" s="19" t="s">
        <v>350</v>
      </c>
      <c r="PNF167" s="19" t="s">
        <v>350</v>
      </c>
      <c r="PNG167" s="19" t="s">
        <v>350</v>
      </c>
      <c r="PNH167" s="19" t="s">
        <v>350</v>
      </c>
      <c r="PNI167" s="19" t="s">
        <v>350</v>
      </c>
      <c r="PNJ167" s="19" t="s">
        <v>350</v>
      </c>
      <c r="PNK167" s="19" t="s">
        <v>350</v>
      </c>
      <c r="PNL167" s="19" t="s">
        <v>350</v>
      </c>
      <c r="PNM167" s="19" t="s">
        <v>350</v>
      </c>
      <c r="PNN167" s="19" t="s">
        <v>350</v>
      </c>
      <c r="PNO167" s="19" t="s">
        <v>350</v>
      </c>
      <c r="PNP167" s="19" t="s">
        <v>350</v>
      </c>
      <c r="PNQ167" s="19" t="s">
        <v>350</v>
      </c>
      <c r="PNR167" s="19" t="s">
        <v>350</v>
      </c>
      <c r="PNS167" s="19" t="s">
        <v>350</v>
      </c>
      <c r="PNT167" s="19" t="s">
        <v>350</v>
      </c>
      <c r="PNU167" s="19" t="s">
        <v>350</v>
      </c>
      <c r="PNV167" s="19" t="s">
        <v>350</v>
      </c>
      <c r="PNW167" s="19" t="s">
        <v>350</v>
      </c>
      <c r="PNX167" s="19" t="s">
        <v>350</v>
      </c>
      <c r="PNY167" s="19" t="s">
        <v>350</v>
      </c>
      <c r="PNZ167" s="19" t="s">
        <v>350</v>
      </c>
      <c r="POA167" s="19" t="s">
        <v>350</v>
      </c>
      <c r="POB167" s="19" t="s">
        <v>350</v>
      </c>
      <c r="POC167" s="19" t="s">
        <v>350</v>
      </c>
      <c r="POD167" s="19" t="s">
        <v>350</v>
      </c>
      <c r="POE167" s="19" t="s">
        <v>350</v>
      </c>
      <c r="POF167" s="19" t="s">
        <v>350</v>
      </c>
      <c r="POG167" s="19" t="s">
        <v>350</v>
      </c>
      <c r="POH167" s="19" t="s">
        <v>350</v>
      </c>
      <c r="POI167" s="19" t="s">
        <v>350</v>
      </c>
      <c r="POJ167" s="19" t="s">
        <v>350</v>
      </c>
      <c r="POK167" s="19" t="s">
        <v>350</v>
      </c>
      <c r="POL167" s="19" t="s">
        <v>350</v>
      </c>
      <c r="POM167" s="19" t="s">
        <v>350</v>
      </c>
      <c r="PON167" s="19" t="s">
        <v>350</v>
      </c>
      <c r="POO167" s="19" t="s">
        <v>350</v>
      </c>
      <c r="POP167" s="19" t="s">
        <v>350</v>
      </c>
      <c r="POQ167" s="19" t="s">
        <v>350</v>
      </c>
      <c r="POR167" s="19" t="s">
        <v>350</v>
      </c>
      <c r="POS167" s="19" t="s">
        <v>350</v>
      </c>
      <c r="POT167" s="19" t="s">
        <v>350</v>
      </c>
      <c r="POU167" s="19" t="s">
        <v>350</v>
      </c>
      <c r="POV167" s="19" t="s">
        <v>350</v>
      </c>
      <c r="POW167" s="19" t="s">
        <v>350</v>
      </c>
      <c r="POX167" s="19" t="s">
        <v>350</v>
      </c>
      <c r="POY167" s="19" t="s">
        <v>350</v>
      </c>
      <c r="POZ167" s="19" t="s">
        <v>350</v>
      </c>
      <c r="PPA167" s="19" t="s">
        <v>350</v>
      </c>
      <c r="PPB167" s="19" t="s">
        <v>350</v>
      </c>
      <c r="PPC167" s="19" t="s">
        <v>350</v>
      </c>
      <c r="PPD167" s="19" t="s">
        <v>350</v>
      </c>
      <c r="PPE167" s="19" t="s">
        <v>350</v>
      </c>
      <c r="PPF167" s="19" t="s">
        <v>350</v>
      </c>
      <c r="PPG167" s="19" t="s">
        <v>350</v>
      </c>
      <c r="PPH167" s="19" t="s">
        <v>350</v>
      </c>
      <c r="PPI167" s="19" t="s">
        <v>350</v>
      </c>
      <c r="PPJ167" s="19" t="s">
        <v>350</v>
      </c>
      <c r="PPK167" s="19" t="s">
        <v>350</v>
      </c>
      <c r="PPL167" s="19" t="s">
        <v>350</v>
      </c>
      <c r="PPM167" s="19" t="s">
        <v>350</v>
      </c>
      <c r="PPN167" s="19" t="s">
        <v>350</v>
      </c>
      <c r="PPO167" s="19" t="s">
        <v>350</v>
      </c>
      <c r="PPP167" s="19" t="s">
        <v>350</v>
      </c>
      <c r="PPQ167" s="19" t="s">
        <v>350</v>
      </c>
      <c r="PPR167" s="19" t="s">
        <v>350</v>
      </c>
      <c r="PPS167" s="19" t="s">
        <v>350</v>
      </c>
      <c r="PPT167" s="19" t="s">
        <v>350</v>
      </c>
      <c r="PPU167" s="19" t="s">
        <v>350</v>
      </c>
      <c r="PPV167" s="19" t="s">
        <v>350</v>
      </c>
      <c r="PPW167" s="19" t="s">
        <v>350</v>
      </c>
      <c r="PPX167" s="19" t="s">
        <v>350</v>
      </c>
      <c r="PPY167" s="19" t="s">
        <v>350</v>
      </c>
      <c r="PPZ167" s="19" t="s">
        <v>350</v>
      </c>
      <c r="PQA167" s="19" t="s">
        <v>350</v>
      </c>
      <c r="PQB167" s="19" t="s">
        <v>350</v>
      </c>
      <c r="PQC167" s="19" t="s">
        <v>350</v>
      </c>
      <c r="PQD167" s="19" t="s">
        <v>350</v>
      </c>
      <c r="PQE167" s="19" t="s">
        <v>350</v>
      </c>
      <c r="PQF167" s="19" t="s">
        <v>350</v>
      </c>
      <c r="PQG167" s="19" t="s">
        <v>350</v>
      </c>
      <c r="PQH167" s="19" t="s">
        <v>350</v>
      </c>
      <c r="PQI167" s="19" t="s">
        <v>350</v>
      </c>
      <c r="PQJ167" s="19" t="s">
        <v>350</v>
      </c>
      <c r="PQK167" s="19" t="s">
        <v>350</v>
      </c>
      <c r="PQL167" s="19" t="s">
        <v>350</v>
      </c>
      <c r="PQM167" s="19" t="s">
        <v>350</v>
      </c>
      <c r="PQN167" s="19" t="s">
        <v>350</v>
      </c>
      <c r="PQO167" s="19" t="s">
        <v>350</v>
      </c>
      <c r="PQP167" s="19" t="s">
        <v>350</v>
      </c>
      <c r="PQQ167" s="19" t="s">
        <v>350</v>
      </c>
      <c r="PQR167" s="19" t="s">
        <v>350</v>
      </c>
      <c r="PQS167" s="19" t="s">
        <v>350</v>
      </c>
      <c r="PQT167" s="19" t="s">
        <v>350</v>
      </c>
      <c r="PQU167" s="19" t="s">
        <v>350</v>
      </c>
      <c r="PQV167" s="19" t="s">
        <v>350</v>
      </c>
      <c r="PQW167" s="19" t="s">
        <v>350</v>
      </c>
      <c r="PQX167" s="19" t="s">
        <v>350</v>
      </c>
      <c r="PQY167" s="19" t="s">
        <v>350</v>
      </c>
      <c r="PQZ167" s="19" t="s">
        <v>350</v>
      </c>
      <c r="PRA167" s="19" t="s">
        <v>350</v>
      </c>
      <c r="PRB167" s="19" t="s">
        <v>350</v>
      </c>
      <c r="PRC167" s="19" t="s">
        <v>350</v>
      </c>
      <c r="PRD167" s="19" t="s">
        <v>350</v>
      </c>
      <c r="PRE167" s="19" t="s">
        <v>350</v>
      </c>
      <c r="PRF167" s="19" t="s">
        <v>350</v>
      </c>
      <c r="PRG167" s="19" t="s">
        <v>350</v>
      </c>
      <c r="PRH167" s="19" t="s">
        <v>350</v>
      </c>
      <c r="PRI167" s="19" t="s">
        <v>350</v>
      </c>
      <c r="PRJ167" s="19" t="s">
        <v>350</v>
      </c>
      <c r="PRK167" s="19" t="s">
        <v>350</v>
      </c>
      <c r="PRL167" s="19" t="s">
        <v>350</v>
      </c>
      <c r="PRM167" s="19" t="s">
        <v>350</v>
      </c>
      <c r="PRN167" s="19" t="s">
        <v>350</v>
      </c>
      <c r="PRO167" s="19" t="s">
        <v>350</v>
      </c>
      <c r="PRP167" s="19" t="s">
        <v>350</v>
      </c>
      <c r="PRQ167" s="19" t="s">
        <v>350</v>
      </c>
      <c r="PRR167" s="19" t="s">
        <v>350</v>
      </c>
      <c r="PRS167" s="19" t="s">
        <v>350</v>
      </c>
      <c r="PRT167" s="19" t="s">
        <v>350</v>
      </c>
      <c r="PRU167" s="19" t="s">
        <v>350</v>
      </c>
      <c r="PRV167" s="19" t="s">
        <v>350</v>
      </c>
      <c r="PRW167" s="19" t="s">
        <v>350</v>
      </c>
      <c r="PRX167" s="19" t="s">
        <v>350</v>
      </c>
      <c r="PRY167" s="19" t="s">
        <v>350</v>
      </c>
      <c r="PRZ167" s="19" t="s">
        <v>350</v>
      </c>
      <c r="PSA167" s="19" t="s">
        <v>350</v>
      </c>
      <c r="PSB167" s="19" t="s">
        <v>350</v>
      </c>
      <c r="PSC167" s="19" t="s">
        <v>350</v>
      </c>
      <c r="PSD167" s="19" t="s">
        <v>350</v>
      </c>
      <c r="PSE167" s="19" t="s">
        <v>350</v>
      </c>
      <c r="PSF167" s="19" t="s">
        <v>350</v>
      </c>
      <c r="PSG167" s="19" t="s">
        <v>350</v>
      </c>
      <c r="PSH167" s="19" t="s">
        <v>350</v>
      </c>
      <c r="PSI167" s="19" t="s">
        <v>350</v>
      </c>
      <c r="PSJ167" s="19" t="s">
        <v>350</v>
      </c>
      <c r="PSK167" s="19" t="s">
        <v>350</v>
      </c>
      <c r="PSL167" s="19" t="s">
        <v>350</v>
      </c>
      <c r="PSM167" s="19" t="s">
        <v>350</v>
      </c>
      <c r="PSN167" s="19" t="s">
        <v>350</v>
      </c>
      <c r="PSO167" s="19" t="s">
        <v>350</v>
      </c>
      <c r="PSP167" s="19" t="s">
        <v>350</v>
      </c>
      <c r="PSQ167" s="19" t="s">
        <v>350</v>
      </c>
      <c r="PSR167" s="19" t="s">
        <v>350</v>
      </c>
      <c r="PSS167" s="19" t="s">
        <v>350</v>
      </c>
      <c r="PST167" s="19" t="s">
        <v>350</v>
      </c>
      <c r="PSU167" s="19" t="s">
        <v>350</v>
      </c>
      <c r="PSV167" s="19" t="s">
        <v>350</v>
      </c>
      <c r="PSW167" s="19" t="s">
        <v>350</v>
      </c>
      <c r="PSX167" s="19" t="s">
        <v>350</v>
      </c>
      <c r="PSY167" s="19" t="s">
        <v>350</v>
      </c>
      <c r="PSZ167" s="19" t="s">
        <v>350</v>
      </c>
      <c r="PTA167" s="19" t="s">
        <v>350</v>
      </c>
      <c r="PTB167" s="19" t="s">
        <v>350</v>
      </c>
      <c r="PTC167" s="19" t="s">
        <v>350</v>
      </c>
      <c r="PTD167" s="19" t="s">
        <v>350</v>
      </c>
      <c r="PTE167" s="19" t="s">
        <v>350</v>
      </c>
      <c r="PTF167" s="19" t="s">
        <v>350</v>
      </c>
      <c r="PTG167" s="19" t="s">
        <v>350</v>
      </c>
      <c r="PTH167" s="19" t="s">
        <v>350</v>
      </c>
      <c r="PTI167" s="19" t="s">
        <v>350</v>
      </c>
      <c r="PTJ167" s="19" t="s">
        <v>350</v>
      </c>
      <c r="PTK167" s="19" t="s">
        <v>350</v>
      </c>
      <c r="PTL167" s="19" t="s">
        <v>350</v>
      </c>
      <c r="PTM167" s="19" t="s">
        <v>350</v>
      </c>
      <c r="PTN167" s="19" t="s">
        <v>350</v>
      </c>
      <c r="PTO167" s="19" t="s">
        <v>350</v>
      </c>
      <c r="PTP167" s="19" t="s">
        <v>350</v>
      </c>
      <c r="PTQ167" s="19" t="s">
        <v>350</v>
      </c>
      <c r="PTR167" s="19" t="s">
        <v>350</v>
      </c>
      <c r="PTS167" s="19" t="s">
        <v>350</v>
      </c>
      <c r="PTT167" s="19" t="s">
        <v>350</v>
      </c>
      <c r="PTU167" s="19" t="s">
        <v>350</v>
      </c>
      <c r="PTV167" s="19" t="s">
        <v>350</v>
      </c>
      <c r="PTW167" s="19" t="s">
        <v>350</v>
      </c>
      <c r="PTX167" s="19" t="s">
        <v>350</v>
      </c>
      <c r="PTY167" s="19" t="s">
        <v>350</v>
      </c>
      <c r="PTZ167" s="19" t="s">
        <v>350</v>
      </c>
      <c r="PUA167" s="19" t="s">
        <v>350</v>
      </c>
      <c r="PUB167" s="19" t="s">
        <v>350</v>
      </c>
      <c r="PUC167" s="19" t="s">
        <v>350</v>
      </c>
      <c r="PUD167" s="19" t="s">
        <v>350</v>
      </c>
      <c r="PUE167" s="19" t="s">
        <v>350</v>
      </c>
      <c r="PUF167" s="19" t="s">
        <v>350</v>
      </c>
      <c r="PUG167" s="19" t="s">
        <v>350</v>
      </c>
      <c r="PUH167" s="19" t="s">
        <v>350</v>
      </c>
      <c r="PUI167" s="19" t="s">
        <v>350</v>
      </c>
      <c r="PUJ167" s="19" t="s">
        <v>350</v>
      </c>
      <c r="PUK167" s="19" t="s">
        <v>350</v>
      </c>
      <c r="PUL167" s="19" t="s">
        <v>350</v>
      </c>
      <c r="PUM167" s="19" t="s">
        <v>350</v>
      </c>
      <c r="PUN167" s="19" t="s">
        <v>350</v>
      </c>
      <c r="PUO167" s="19" t="s">
        <v>350</v>
      </c>
      <c r="PUP167" s="19" t="s">
        <v>350</v>
      </c>
      <c r="PUQ167" s="19" t="s">
        <v>350</v>
      </c>
      <c r="PUR167" s="19" t="s">
        <v>350</v>
      </c>
      <c r="PUS167" s="19" t="s">
        <v>350</v>
      </c>
      <c r="PUT167" s="19" t="s">
        <v>350</v>
      </c>
      <c r="PUU167" s="19" t="s">
        <v>350</v>
      </c>
      <c r="PUV167" s="19" t="s">
        <v>350</v>
      </c>
      <c r="PUW167" s="19" t="s">
        <v>350</v>
      </c>
      <c r="PUX167" s="19" t="s">
        <v>350</v>
      </c>
      <c r="PUY167" s="19" t="s">
        <v>350</v>
      </c>
      <c r="PUZ167" s="19" t="s">
        <v>350</v>
      </c>
      <c r="PVA167" s="19" t="s">
        <v>350</v>
      </c>
      <c r="PVB167" s="19" t="s">
        <v>350</v>
      </c>
      <c r="PVC167" s="19" t="s">
        <v>350</v>
      </c>
      <c r="PVD167" s="19" t="s">
        <v>350</v>
      </c>
      <c r="PVE167" s="19" t="s">
        <v>350</v>
      </c>
      <c r="PVF167" s="19" t="s">
        <v>350</v>
      </c>
      <c r="PVG167" s="19" t="s">
        <v>350</v>
      </c>
      <c r="PVH167" s="19" t="s">
        <v>350</v>
      </c>
      <c r="PVI167" s="19" t="s">
        <v>350</v>
      </c>
      <c r="PVJ167" s="19" t="s">
        <v>350</v>
      </c>
      <c r="PVK167" s="19" t="s">
        <v>350</v>
      </c>
      <c r="PVL167" s="19" t="s">
        <v>350</v>
      </c>
      <c r="PVM167" s="19" t="s">
        <v>350</v>
      </c>
      <c r="PVN167" s="19" t="s">
        <v>350</v>
      </c>
      <c r="PVO167" s="19" t="s">
        <v>350</v>
      </c>
      <c r="PVP167" s="19" t="s">
        <v>350</v>
      </c>
      <c r="PVQ167" s="19" t="s">
        <v>350</v>
      </c>
      <c r="PVR167" s="19" t="s">
        <v>350</v>
      </c>
      <c r="PVS167" s="19" t="s">
        <v>350</v>
      </c>
      <c r="PVT167" s="19" t="s">
        <v>350</v>
      </c>
      <c r="PVU167" s="19" t="s">
        <v>350</v>
      </c>
      <c r="PVV167" s="19" t="s">
        <v>350</v>
      </c>
      <c r="PVW167" s="19" t="s">
        <v>350</v>
      </c>
      <c r="PVX167" s="19" t="s">
        <v>350</v>
      </c>
      <c r="PVY167" s="19" t="s">
        <v>350</v>
      </c>
      <c r="PVZ167" s="19" t="s">
        <v>350</v>
      </c>
      <c r="PWA167" s="19" t="s">
        <v>350</v>
      </c>
      <c r="PWB167" s="19" t="s">
        <v>350</v>
      </c>
      <c r="PWC167" s="19" t="s">
        <v>350</v>
      </c>
      <c r="PWD167" s="19" t="s">
        <v>350</v>
      </c>
      <c r="PWE167" s="19" t="s">
        <v>350</v>
      </c>
      <c r="PWF167" s="19" t="s">
        <v>350</v>
      </c>
      <c r="PWG167" s="19" t="s">
        <v>350</v>
      </c>
      <c r="PWH167" s="19" t="s">
        <v>350</v>
      </c>
      <c r="PWI167" s="19" t="s">
        <v>350</v>
      </c>
      <c r="PWJ167" s="19" t="s">
        <v>350</v>
      </c>
      <c r="PWK167" s="19" t="s">
        <v>350</v>
      </c>
      <c r="PWL167" s="19" t="s">
        <v>350</v>
      </c>
      <c r="PWM167" s="19" t="s">
        <v>350</v>
      </c>
      <c r="PWN167" s="19" t="s">
        <v>350</v>
      </c>
      <c r="PWO167" s="19" t="s">
        <v>350</v>
      </c>
      <c r="PWP167" s="19" t="s">
        <v>350</v>
      </c>
      <c r="PWQ167" s="19" t="s">
        <v>350</v>
      </c>
      <c r="PWR167" s="19" t="s">
        <v>350</v>
      </c>
      <c r="PWS167" s="19" t="s">
        <v>350</v>
      </c>
      <c r="PWT167" s="19" t="s">
        <v>350</v>
      </c>
      <c r="PWU167" s="19" t="s">
        <v>350</v>
      </c>
      <c r="PWV167" s="19" t="s">
        <v>350</v>
      </c>
      <c r="PWW167" s="19" t="s">
        <v>350</v>
      </c>
      <c r="PWX167" s="19" t="s">
        <v>350</v>
      </c>
      <c r="PWY167" s="19" t="s">
        <v>350</v>
      </c>
      <c r="PWZ167" s="19" t="s">
        <v>350</v>
      </c>
      <c r="PXA167" s="19" t="s">
        <v>350</v>
      </c>
      <c r="PXB167" s="19" t="s">
        <v>350</v>
      </c>
      <c r="PXC167" s="19" t="s">
        <v>350</v>
      </c>
      <c r="PXD167" s="19" t="s">
        <v>350</v>
      </c>
      <c r="PXE167" s="19" t="s">
        <v>350</v>
      </c>
      <c r="PXF167" s="19" t="s">
        <v>350</v>
      </c>
      <c r="PXG167" s="19" t="s">
        <v>350</v>
      </c>
      <c r="PXH167" s="19" t="s">
        <v>350</v>
      </c>
      <c r="PXI167" s="19" t="s">
        <v>350</v>
      </c>
      <c r="PXJ167" s="19" t="s">
        <v>350</v>
      </c>
      <c r="PXK167" s="19" t="s">
        <v>350</v>
      </c>
      <c r="PXL167" s="19" t="s">
        <v>350</v>
      </c>
      <c r="PXM167" s="19" t="s">
        <v>350</v>
      </c>
      <c r="PXN167" s="19" t="s">
        <v>350</v>
      </c>
      <c r="PXO167" s="19" t="s">
        <v>350</v>
      </c>
      <c r="PXP167" s="19" t="s">
        <v>350</v>
      </c>
      <c r="PXQ167" s="19" t="s">
        <v>350</v>
      </c>
      <c r="PXR167" s="19" t="s">
        <v>350</v>
      </c>
      <c r="PXS167" s="19" t="s">
        <v>350</v>
      </c>
      <c r="PXT167" s="19" t="s">
        <v>350</v>
      </c>
      <c r="PXU167" s="19" t="s">
        <v>350</v>
      </c>
      <c r="PXV167" s="19" t="s">
        <v>350</v>
      </c>
      <c r="PXW167" s="19" t="s">
        <v>350</v>
      </c>
      <c r="PXX167" s="19" t="s">
        <v>350</v>
      </c>
      <c r="PXY167" s="19" t="s">
        <v>350</v>
      </c>
      <c r="PXZ167" s="19" t="s">
        <v>350</v>
      </c>
      <c r="PYA167" s="19" t="s">
        <v>350</v>
      </c>
      <c r="PYB167" s="19" t="s">
        <v>350</v>
      </c>
      <c r="PYC167" s="19" t="s">
        <v>350</v>
      </c>
      <c r="PYD167" s="19" t="s">
        <v>350</v>
      </c>
      <c r="PYE167" s="19" t="s">
        <v>350</v>
      </c>
      <c r="PYF167" s="19" t="s">
        <v>350</v>
      </c>
      <c r="PYG167" s="19" t="s">
        <v>350</v>
      </c>
      <c r="PYH167" s="19" t="s">
        <v>350</v>
      </c>
      <c r="PYI167" s="19" t="s">
        <v>350</v>
      </c>
      <c r="PYJ167" s="19" t="s">
        <v>350</v>
      </c>
      <c r="PYK167" s="19" t="s">
        <v>350</v>
      </c>
      <c r="PYL167" s="19" t="s">
        <v>350</v>
      </c>
      <c r="PYM167" s="19" t="s">
        <v>350</v>
      </c>
      <c r="PYN167" s="19" t="s">
        <v>350</v>
      </c>
      <c r="PYO167" s="19" t="s">
        <v>350</v>
      </c>
      <c r="PYP167" s="19" t="s">
        <v>350</v>
      </c>
      <c r="PYQ167" s="19" t="s">
        <v>350</v>
      </c>
      <c r="PYR167" s="19" t="s">
        <v>350</v>
      </c>
      <c r="PYS167" s="19" t="s">
        <v>350</v>
      </c>
      <c r="PYT167" s="19" t="s">
        <v>350</v>
      </c>
      <c r="PYU167" s="19" t="s">
        <v>350</v>
      </c>
      <c r="PYV167" s="19" t="s">
        <v>350</v>
      </c>
      <c r="PYW167" s="19" t="s">
        <v>350</v>
      </c>
      <c r="PYX167" s="19" t="s">
        <v>350</v>
      </c>
      <c r="PYY167" s="19" t="s">
        <v>350</v>
      </c>
      <c r="PYZ167" s="19" t="s">
        <v>350</v>
      </c>
      <c r="PZA167" s="19" t="s">
        <v>350</v>
      </c>
      <c r="PZB167" s="19" t="s">
        <v>350</v>
      </c>
      <c r="PZC167" s="19" t="s">
        <v>350</v>
      </c>
      <c r="PZD167" s="19" t="s">
        <v>350</v>
      </c>
      <c r="PZE167" s="19" t="s">
        <v>350</v>
      </c>
      <c r="PZF167" s="19" t="s">
        <v>350</v>
      </c>
      <c r="PZG167" s="19" t="s">
        <v>350</v>
      </c>
      <c r="PZH167" s="19" t="s">
        <v>350</v>
      </c>
      <c r="PZI167" s="19" t="s">
        <v>350</v>
      </c>
      <c r="PZJ167" s="19" t="s">
        <v>350</v>
      </c>
      <c r="PZK167" s="19" t="s">
        <v>350</v>
      </c>
      <c r="PZL167" s="19" t="s">
        <v>350</v>
      </c>
      <c r="PZM167" s="19" t="s">
        <v>350</v>
      </c>
      <c r="PZN167" s="19" t="s">
        <v>350</v>
      </c>
      <c r="PZO167" s="19" t="s">
        <v>350</v>
      </c>
      <c r="PZP167" s="19" t="s">
        <v>350</v>
      </c>
      <c r="PZQ167" s="19" t="s">
        <v>350</v>
      </c>
      <c r="PZR167" s="19" t="s">
        <v>350</v>
      </c>
      <c r="PZS167" s="19" t="s">
        <v>350</v>
      </c>
      <c r="PZT167" s="19" t="s">
        <v>350</v>
      </c>
      <c r="PZU167" s="19" t="s">
        <v>350</v>
      </c>
      <c r="PZV167" s="19" t="s">
        <v>350</v>
      </c>
      <c r="PZW167" s="19" t="s">
        <v>350</v>
      </c>
      <c r="PZX167" s="19" t="s">
        <v>350</v>
      </c>
      <c r="PZY167" s="19" t="s">
        <v>350</v>
      </c>
      <c r="PZZ167" s="19" t="s">
        <v>350</v>
      </c>
      <c r="QAA167" s="19" t="s">
        <v>350</v>
      </c>
      <c r="QAB167" s="19" t="s">
        <v>350</v>
      </c>
      <c r="QAC167" s="19" t="s">
        <v>350</v>
      </c>
      <c r="QAD167" s="19" t="s">
        <v>350</v>
      </c>
      <c r="QAE167" s="19" t="s">
        <v>350</v>
      </c>
      <c r="QAF167" s="19" t="s">
        <v>350</v>
      </c>
      <c r="QAG167" s="19" t="s">
        <v>350</v>
      </c>
      <c r="QAH167" s="19" t="s">
        <v>350</v>
      </c>
      <c r="QAI167" s="19" t="s">
        <v>350</v>
      </c>
      <c r="QAJ167" s="19" t="s">
        <v>350</v>
      </c>
      <c r="QAK167" s="19" t="s">
        <v>350</v>
      </c>
      <c r="QAL167" s="19" t="s">
        <v>350</v>
      </c>
      <c r="QAM167" s="19" t="s">
        <v>350</v>
      </c>
      <c r="QAN167" s="19" t="s">
        <v>350</v>
      </c>
      <c r="QAO167" s="19" t="s">
        <v>350</v>
      </c>
      <c r="QAP167" s="19" t="s">
        <v>350</v>
      </c>
      <c r="QAQ167" s="19" t="s">
        <v>350</v>
      </c>
      <c r="QAR167" s="19" t="s">
        <v>350</v>
      </c>
      <c r="QAS167" s="19" t="s">
        <v>350</v>
      </c>
      <c r="QAT167" s="19" t="s">
        <v>350</v>
      </c>
      <c r="QAU167" s="19" t="s">
        <v>350</v>
      </c>
      <c r="QAV167" s="19" t="s">
        <v>350</v>
      </c>
      <c r="QAW167" s="19" t="s">
        <v>350</v>
      </c>
      <c r="QAX167" s="19" t="s">
        <v>350</v>
      </c>
      <c r="QAY167" s="19" t="s">
        <v>350</v>
      </c>
      <c r="QAZ167" s="19" t="s">
        <v>350</v>
      </c>
      <c r="QBA167" s="19" t="s">
        <v>350</v>
      </c>
      <c r="QBB167" s="19" t="s">
        <v>350</v>
      </c>
      <c r="QBC167" s="19" t="s">
        <v>350</v>
      </c>
      <c r="QBD167" s="19" t="s">
        <v>350</v>
      </c>
      <c r="QBE167" s="19" t="s">
        <v>350</v>
      </c>
      <c r="QBF167" s="19" t="s">
        <v>350</v>
      </c>
      <c r="QBG167" s="19" t="s">
        <v>350</v>
      </c>
      <c r="QBH167" s="19" t="s">
        <v>350</v>
      </c>
      <c r="QBI167" s="19" t="s">
        <v>350</v>
      </c>
      <c r="QBJ167" s="19" t="s">
        <v>350</v>
      </c>
      <c r="QBK167" s="19" t="s">
        <v>350</v>
      </c>
      <c r="QBL167" s="19" t="s">
        <v>350</v>
      </c>
      <c r="QBM167" s="19" t="s">
        <v>350</v>
      </c>
      <c r="QBN167" s="19" t="s">
        <v>350</v>
      </c>
      <c r="QBO167" s="19" t="s">
        <v>350</v>
      </c>
      <c r="QBP167" s="19" t="s">
        <v>350</v>
      </c>
      <c r="QBQ167" s="19" t="s">
        <v>350</v>
      </c>
      <c r="QBR167" s="19" t="s">
        <v>350</v>
      </c>
      <c r="QBS167" s="19" t="s">
        <v>350</v>
      </c>
      <c r="QBT167" s="19" t="s">
        <v>350</v>
      </c>
      <c r="QBU167" s="19" t="s">
        <v>350</v>
      </c>
      <c r="QBV167" s="19" t="s">
        <v>350</v>
      </c>
      <c r="QBW167" s="19" t="s">
        <v>350</v>
      </c>
      <c r="QBX167" s="19" t="s">
        <v>350</v>
      </c>
      <c r="QBY167" s="19" t="s">
        <v>350</v>
      </c>
      <c r="QBZ167" s="19" t="s">
        <v>350</v>
      </c>
      <c r="QCA167" s="19" t="s">
        <v>350</v>
      </c>
      <c r="QCB167" s="19" t="s">
        <v>350</v>
      </c>
      <c r="QCC167" s="19" t="s">
        <v>350</v>
      </c>
      <c r="QCD167" s="19" t="s">
        <v>350</v>
      </c>
      <c r="QCE167" s="19" t="s">
        <v>350</v>
      </c>
      <c r="QCF167" s="19" t="s">
        <v>350</v>
      </c>
      <c r="QCG167" s="19" t="s">
        <v>350</v>
      </c>
      <c r="QCH167" s="19" t="s">
        <v>350</v>
      </c>
      <c r="QCI167" s="19" t="s">
        <v>350</v>
      </c>
      <c r="QCJ167" s="19" t="s">
        <v>350</v>
      </c>
      <c r="QCK167" s="19" t="s">
        <v>350</v>
      </c>
      <c r="QCL167" s="19" t="s">
        <v>350</v>
      </c>
      <c r="QCM167" s="19" t="s">
        <v>350</v>
      </c>
      <c r="QCN167" s="19" t="s">
        <v>350</v>
      </c>
      <c r="QCO167" s="19" t="s">
        <v>350</v>
      </c>
      <c r="QCP167" s="19" t="s">
        <v>350</v>
      </c>
      <c r="QCQ167" s="19" t="s">
        <v>350</v>
      </c>
      <c r="QCR167" s="19" t="s">
        <v>350</v>
      </c>
      <c r="QCS167" s="19" t="s">
        <v>350</v>
      </c>
      <c r="QCT167" s="19" t="s">
        <v>350</v>
      </c>
      <c r="QCU167" s="19" t="s">
        <v>350</v>
      </c>
      <c r="QCV167" s="19" t="s">
        <v>350</v>
      </c>
      <c r="QCW167" s="19" t="s">
        <v>350</v>
      </c>
      <c r="QCX167" s="19" t="s">
        <v>350</v>
      </c>
      <c r="QCY167" s="19" t="s">
        <v>350</v>
      </c>
      <c r="QCZ167" s="19" t="s">
        <v>350</v>
      </c>
      <c r="QDA167" s="19" t="s">
        <v>350</v>
      </c>
      <c r="QDB167" s="19" t="s">
        <v>350</v>
      </c>
      <c r="QDC167" s="19" t="s">
        <v>350</v>
      </c>
      <c r="QDD167" s="19" t="s">
        <v>350</v>
      </c>
      <c r="QDE167" s="19" t="s">
        <v>350</v>
      </c>
      <c r="QDF167" s="19" t="s">
        <v>350</v>
      </c>
      <c r="QDG167" s="19" t="s">
        <v>350</v>
      </c>
      <c r="QDH167" s="19" t="s">
        <v>350</v>
      </c>
      <c r="QDI167" s="19" t="s">
        <v>350</v>
      </c>
      <c r="QDJ167" s="19" t="s">
        <v>350</v>
      </c>
      <c r="QDK167" s="19" t="s">
        <v>350</v>
      </c>
      <c r="QDL167" s="19" t="s">
        <v>350</v>
      </c>
      <c r="QDM167" s="19" t="s">
        <v>350</v>
      </c>
      <c r="QDN167" s="19" t="s">
        <v>350</v>
      </c>
      <c r="QDO167" s="19" t="s">
        <v>350</v>
      </c>
      <c r="QDP167" s="19" t="s">
        <v>350</v>
      </c>
      <c r="QDQ167" s="19" t="s">
        <v>350</v>
      </c>
      <c r="QDR167" s="19" t="s">
        <v>350</v>
      </c>
      <c r="QDS167" s="19" t="s">
        <v>350</v>
      </c>
      <c r="QDT167" s="19" t="s">
        <v>350</v>
      </c>
      <c r="QDU167" s="19" t="s">
        <v>350</v>
      </c>
      <c r="QDV167" s="19" t="s">
        <v>350</v>
      </c>
      <c r="QDW167" s="19" t="s">
        <v>350</v>
      </c>
      <c r="QDX167" s="19" t="s">
        <v>350</v>
      </c>
      <c r="QDY167" s="19" t="s">
        <v>350</v>
      </c>
      <c r="QDZ167" s="19" t="s">
        <v>350</v>
      </c>
      <c r="QEA167" s="19" t="s">
        <v>350</v>
      </c>
      <c r="QEB167" s="19" t="s">
        <v>350</v>
      </c>
      <c r="QEC167" s="19" t="s">
        <v>350</v>
      </c>
      <c r="QED167" s="19" t="s">
        <v>350</v>
      </c>
      <c r="QEE167" s="19" t="s">
        <v>350</v>
      </c>
      <c r="QEF167" s="19" t="s">
        <v>350</v>
      </c>
      <c r="QEG167" s="19" t="s">
        <v>350</v>
      </c>
      <c r="QEH167" s="19" t="s">
        <v>350</v>
      </c>
      <c r="QEI167" s="19" t="s">
        <v>350</v>
      </c>
      <c r="QEJ167" s="19" t="s">
        <v>350</v>
      </c>
      <c r="QEK167" s="19" t="s">
        <v>350</v>
      </c>
      <c r="QEL167" s="19" t="s">
        <v>350</v>
      </c>
      <c r="QEM167" s="19" t="s">
        <v>350</v>
      </c>
      <c r="QEN167" s="19" t="s">
        <v>350</v>
      </c>
      <c r="QEO167" s="19" t="s">
        <v>350</v>
      </c>
      <c r="QEP167" s="19" t="s">
        <v>350</v>
      </c>
      <c r="QEQ167" s="19" t="s">
        <v>350</v>
      </c>
      <c r="QER167" s="19" t="s">
        <v>350</v>
      </c>
      <c r="QES167" s="19" t="s">
        <v>350</v>
      </c>
      <c r="QET167" s="19" t="s">
        <v>350</v>
      </c>
      <c r="QEU167" s="19" t="s">
        <v>350</v>
      </c>
      <c r="QEV167" s="19" t="s">
        <v>350</v>
      </c>
      <c r="QEW167" s="19" t="s">
        <v>350</v>
      </c>
      <c r="QEX167" s="19" t="s">
        <v>350</v>
      </c>
      <c r="QEY167" s="19" t="s">
        <v>350</v>
      </c>
      <c r="QEZ167" s="19" t="s">
        <v>350</v>
      </c>
      <c r="QFA167" s="19" t="s">
        <v>350</v>
      </c>
      <c r="QFB167" s="19" t="s">
        <v>350</v>
      </c>
      <c r="QFC167" s="19" t="s">
        <v>350</v>
      </c>
      <c r="QFD167" s="19" t="s">
        <v>350</v>
      </c>
      <c r="QFE167" s="19" t="s">
        <v>350</v>
      </c>
      <c r="QFF167" s="19" t="s">
        <v>350</v>
      </c>
      <c r="QFG167" s="19" t="s">
        <v>350</v>
      </c>
      <c r="QFH167" s="19" t="s">
        <v>350</v>
      </c>
      <c r="QFI167" s="19" t="s">
        <v>350</v>
      </c>
      <c r="QFJ167" s="19" t="s">
        <v>350</v>
      </c>
      <c r="QFK167" s="19" t="s">
        <v>350</v>
      </c>
      <c r="QFL167" s="19" t="s">
        <v>350</v>
      </c>
      <c r="QFM167" s="19" t="s">
        <v>350</v>
      </c>
      <c r="QFN167" s="19" t="s">
        <v>350</v>
      </c>
      <c r="QFO167" s="19" t="s">
        <v>350</v>
      </c>
      <c r="QFP167" s="19" t="s">
        <v>350</v>
      </c>
      <c r="QFQ167" s="19" t="s">
        <v>350</v>
      </c>
      <c r="QFR167" s="19" t="s">
        <v>350</v>
      </c>
      <c r="QFS167" s="19" t="s">
        <v>350</v>
      </c>
      <c r="QFT167" s="19" t="s">
        <v>350</v>
      </c>
      <c r="QFU167" s="19" t="s">
        <v>350</v>
      </c>
      <c r="QFV167" s="19" t="s">
        <v>350</v>
      </c>
      <c r="QFW167" s="19" t="s">
        <v>350</v>
      </c>
      <c r="QFX167" s="19" t="s">
        <v>350</v>
      </c>
      <c r="QFY167" s="19" t="s">
        <v>350</v>
      </c>
      <c r="QFZ167" s="19" t="s">
        <v>350</v>
      </c>
      <c r="QGA167" s="19" t="s">
        <v>350</v>
      </c>
      <c r="QGB167" s="19" t="s">
        <v>350</v>
      </c>
      <c r="QGC167" s="19" t="s">
        <v>350</v>
      </c>
      <c r="QGD167" s="19" t="s">
        <v>350</v>
      </c>
      <c r="QGE167" s="19" t="s">
        <v>350</v>
      </c>
      <c r="QGF167" s="19" t="s">
        <v>350</v>
      </c>
      <c r="QGG167" s="19" t="s">
        <v>350</v>
      </c>
      <c r="QGH167" s="19" t="s">
        <v>350</v>
      </c>
      <c r="QGI167" s="19" t="s">
        <v>350</v>
      </c>
      <c r="QGJ167" s="19" t="s">
        <v>350</v>
      </c>
      <c r="QGK167" s="19" t="s">
        <v>350</v>
      </c>
      <c r="QGL167" s="19" t="s">
        <v>350</v>
      </c>
      <c r="QGM167" s="19" t="s">
        <v>350</v>
      </c>
      <c r="QGN167" s="19" t="s">
        <v>350</v>
      </c>
      <c r="QGO167" s="19" t="s">
        <v>350</v>
      </c>
      <c r="QGP167" s="19" t="s">
        <v>350</v>
      </c>
      <c r="QGQ167" s="19" t="s">
        <v>350</v>
      </c>
      <c r="QGR167" s="19" t="s">
        <v>350</v>
      </c>
      <c r="QGS167" s="19" t="s">
        <v>350</v>
      </c>
      <c r="QGT167" s="19" t="s">
        <v>350</v>
      </c>
      <c r="QGU167" s="19" t="s">
        <v>350</v>
      </c>
      <c r="QGV167" s="19" t="s">
        <v>350</v>
      </c>
      <c r="QGW167" s="19" t="s">
        <v>350</v>
      </c>
      <c r="QGX167" s="19" t="s">
        <v>350</v>
      </c>
      <c r="QGY167" s="19" t="s">
        <v>350</v>
      </c>
      <c r="QGZ167" s="19" t="s">
        <v>350</v>
      </c>
      <c r="QHA167" s="19" t="s">
        <v>350</v>
      </c>
      <c r="QHB167" s="19" t="s">
        <v>350</v>
      </c>
      <c r="QHC167" s="19" t="s">
        <v>350</v>
      </c>
      <c r="QHD167" s="19" t="s">
        <v>350</v>
      </c>
      <c r="QHE167" s="19" t="s">
        <v>350</v>
      </c>
      <c r="QHF167" s="19" t="s">
        <v>350</v>
      </c>
      <c r="QHG167" s="19" t="s">
        <v>350</v>
      </c>
      <c r="QHH167" s="19" t="s">
        <v>350</v>
      </c>
      <c r="QHI167" s="19" t="s">
        <v>350</v>
      </c>
      <c r="QHJ167" s="19" t="s">
        <v>350</v>
      </c>
      <c r="QHK167" s="19" t="s">
        <v>350</v>
      </c>
      <c r="QHL167" s="19" t="s">
        <v>350</v>
      </c>
      <c r="QHM167" s="19" t="s">
        <v>350</v>
      </c>
      <c r="QHN167" s="19" t="s">
        <v>350</v>
      </c>
      <c r="QHO167" s="19" t="s">
        <v>350</v>
      </c>
      <c r="QHP167" s="19" t="s">
        <v>350</v>
      </c>
      <c r="QHQ167" s="19" t="s">
        <v>350</v>
      </c>
      <c r="QHR167" s="19" t="s">
        <v>350</v>
      </c>
      <c r="QHS167" s="19" t="s">
        <v>350</v>
      </c>
      <c r="QHT167" s="19" t="s">
        <v>350</v>
      </c>
      <c r="QHU167" s="19" t="s">
        <v>350</v>
      </c>
      <c r="QHV167" s="19" t="s">
        <v>350</v>
      </c>
      <c r="QHW167" s="19" t="s">
        <v>350</v>
      </c>
      <c r="QHX167" s="19" t="s">
        <v>350</v>
      </c>
      <c r="QHY167" s="19" t="s">
        <v>350</v>
      </c>
      <c r="QHZ167" s="19" t="s">
        <v>350</v>
      </c>
      <c r="QIA167" s="19" t="s">
        <v>350</v>
      </c>
      <c r="QIB167" s="19" t="s">
        <v>350</v>
      </c>
      <c r="QIC167" s="19" t="s">
        <v>350</v>
      </c>
      <c r="QID167" s="19" t="s">
        <v>350</v>
      </c>
      <c r="QIE167" s="19" t="s">
        <v>350</v>
      </c>
      <c r="QIF167" s="19" t="s">
        <v>350</v>
      </c>
      <c r="QIG167" s="19" t="s">
        <v>350</v>
      </c>
      <c r="QIH167" s="19" t="s">
        <v>350</v>
      </c>
      <c r="QII167" s="19" t="s">
        <v>350</v>
      </c>
      <c r="QIJ167" s="19" t="s">
        <v>350</v>
      </c>
      <c r="QIK167" s="19" t="s">
        <v>350</v>
      </c>
      <c r="QIL167" s="19" t="s">
        <v>350</v>
      </c>
      <c r="QIM167" s="19" t="s">
        <v>350</v>
      </c>
      <c r="QIN167" s="19" t="s">
        <v>350</v>
      </c>
      <c r="QIO167" s="19" t="s">
        <v>350</v>
      </c>
      <c r="QIP167" s="19" t="s">
        <v>350</v>
      </c>
      <c r="QIQ167" s="19" t="s">
        <v>350</v>
      </c>
      <c r="QIR167" s="19" t="s">
        <v>350</v>
      </c>
      <c r="QIS167" s="19" t="s">
        <v>350</v>
      </c>
      <c r="QIT167" s="19" t="s">
        <v>350</v>
      </c>
      <c r="QIU167" s="19" t="s">
        <v>350</v>
      </c>
      <c r="QIV167" s="19" t="s">
        <v>350</v>
      </c>
      <c r="QIW167" s="19" t="s">
        <v>350</v>
      </c>
      <c r="QIX167" s="19" t="s">
        <v>350</v>
      </c>
      <c r="QIY167" s="19" t="s">
        <v>350</v>
      </c>
      <c r="QIZ167" s="19" t="s">
        <v>350</v>
      </c>
      <c r="QJA167" s="19" t="s">
        <v>350</v>
      </c>
      <c r="QJB167" s="19" t="s">
        <v>350</v>
      </c>
      <c r="QJC167" s="19" t="s">
        <v>350</v>
      </c>
      <c r="QJD167" s="19" t="s">
        <v>350</v>
      </c>
      <c r="QJE167" s="19" t="s">
        <v>350</v>
      </c>
      <c r="QJF167" s="19" t="s">
        <v>350</v>
      </c>
      <c r="QJG167" s="19" t="s">
        <v>350</v>
      </c>
      <c r="QJH167" s="19" t="s">
        <v>350</v>
      </c>
      <c r="QJI167" s="19" t="s">
        <v>350</v>
      </c>
      <c r="QJJ167" s="19" t="s">
        <v>350</v>
      </c>
      <c r="QJK167" s="19" t="s">
        <v>350</v>
      </c>
      <c r="QJL167" s="19" t="s">
        <v>350</v>
      </c>
      <c r="QJM167" s="19" t="s">
        <v>350</v>
      </c>
      <c r="QJN167" s="19" t="s">
        <v>350</v>
      </c>
      <c r="QJO167" s="19" t="s">
        <v>350</v>
      </c>
      <c r="QJP167" s="19" t="s">
        <v>350</v>
      </c>
      <c r="QJQ167" s="19" t="s">
        <v>350</v>
      </c>
      <c r="QJR167" s="19" t="s">
        <v>350</v>
      </c>
      <c r="QJS167" s="19" t="s">
        <v>350</v>
      </c>
      <c r="QJT167" s="19" t="s">
        <v>350</v>
      </c>
      <c r="QJU167" s="19" t="s">
        <v>350</v>
      </c>
      <c r="QJV167" s="19" t="s">
        <v>350</v>
      </c>
      <c r="QJW167" s="19" t="s">
        <v>350</v>
      </c>
      <c r="QJX167" s="19" t="s">
        <v>350</v>
      </c>
      <c r="QJY167" s="19" t="s">
        <v>350</v>
      </c>
      <c r="QJZ167" s="19" t="s">
        <v>350</v>
      </c>
      <c r="QKA167" s="19" t="s">
        <v>350</v>
      </c>
      <c r="QKB167" s="19" t="s">
        <v>350</v>
      </c>
      <c r="QKC167" s="19" t="s">
        <v>350</v>
      </c>
      <c r="QKD167" s="19" t="s">
        <v>350</v>
      </c>
      <c r="QKE167" s="19" t="s">
        <v>350</v>
      </c>
      <c r="QKF167" s="19" t="s">
        <v>350</v>
      </c>
      <c r="QKG167" s="19" t="s">
        <v>350</v>
      </c>
      <c r="QKH167" s="19" t="s">
        <v>350</v>
      </c>
      <c r="QKI167" s="19" t="s">
        <v>350</v>
      </c>
      <c r="QKJ167" s="19" t="s">
        <v>350</v>
      </c>
      <c r="QKK167" s="19" t="s">
        <v>350</v>
      </c>
      <c r="QKL167" s="19" t="s">
        <v>350</v>
      </c>
      <c r="QKM167" s="19" t="s">
        <v>350</v>
      </c>
      <c r="QKN167" s="19" t="s">
        <v>350</v>
      </c>
      <c r="QKO167" s="19" t="s">
        <v>350</v>
      </c>
      <c r="QKP167" s="19" t="s">
        <v>350</v>
      </c>
      <c r="QKQ167" s="19" t="s">
        <v>350</v>
      </c>
      <c r="QKR167" s="19" t="s">
        <v>350</v>
      </c>
      <c r="QKS167" s="19" t="s">
        <v>350</v>
      </c>
      <c r="QKT167" s="19" t="s">
        <v>350</v>
      </c>
      <c r="QKU167" s="19" t="s">
        <v>350</v>
      </c>
      <c r="QKV167" s="19" t="s">
        <v>350</v>
      </c>
      <c r="QKW167" s="19" t="s">
        <v>350</v>
      </c>
      <c r="QKX167" s="19" t="s">
        <v>350</v>
      </c>
      <c r="QKY167" s="19" t="s">
        <v>350</v>
      </c>
      <c r="QKZ167" s="19" t="s">
        <v>350</v>
      </c>
      <c r="QLA167" s="19" t="s">
        <v>350</v>
      </c>
      <c r="QLB167" s="19" t="s">
        <v>350</v>
      </c>
      <c r="QLC167" s="19" t="s">
        <v>350</v>
      </c>
      <c r="QLD167" s="19" t="s">
        <v>350</v>
      </c>
      <c r="QLE167" s="19" t="s">
        <v>350</v>
      </c>
      <c r="QLF167" s="19" t="s">
        <v>350</v>
      </c>
      <c r="QLG167" s="19" t="s">
        <v>350</v>
      </c>
      <c r="QLH167" s="19" t="s">
        <v>350</v>
      </c>
      <c r="QLI167" s="19" t="s">
        <v>350</v>
      </c>
      <c r="QLJ167" s="19" t="s">
        <v>350</v>
      </c>
      <c r="QLK167" s="19" t="s">
        <v>350</v>
      </c>
      <c r="QLL167" s="19" t="s">
        <v>350</v>
      </c>
      <c r="QLM167" s="19" t="s">
        <v>350</v>
      </c>
      <c r="QLN167" s="19" t="s">
        <v>350</v>
      </c>
      <c r="QLO167" s="19" t="s">
        <v>350</v>
      </c>
      <c r="QLP167" s="19" t="s">
        <v>350</v>
      </c>
      <c r="QLQ167" s="19" t="s">
        <v>350</v>
      </c>
      <c r="QLR167" s="19" t="s">
        <v>350</v>
      </c>
      <c r="QLS167" s="19" t="s">
        <v>350</v>
      </c>
      <c r="QLT167" s="19" t="s">
        <v>350</v>
      </c>
      <c r="QLU167" s="19" t="s">
        <v>350</v>
      </c>
      <c r="QLV167" s="19" t="s">
        <v>350</v>
      </c>
      <c r="QLW167" s="19" t="s">
        <v>350</v>
      </c>
      <c r="QLX167" s="19" t="s">
        <v>350</v>
      </c>
      <c r="QLY167" s="19" t="s">
        <v>350</v>
      </c>
      <c r="QLZ167" s="19" t="s">
        <v>350</v>
      </c>
      <c r="QMA167" s="19" t="s">
        <v>350</v>
      </c>
      <c r="QMB167" s="19" t="s">
        <v>350</v>
      </c>
      <c r="QMC167" s="19" t="s">
        <v>350</v>
      </c>
      <c r="QMD167" s="19" t="s">
        <v>350</v>
      </c>
      <c r="QME167" s="19" t="s">
        <v>350</v>
      </c>
      <c r="QMF167" s="19" t="s">
        <v>350</v>
      </c>
      <c r="QMG167" s="19" t="s">
        <v>350</v>
      </c>
      <c r="QMH167" s="19" t="s">
        <v>350</v>
      </c>
      <c r="QMI167" s="19" t="s">
        <v>350</v>
      </c>
      <c r="QMJ167" s="19" t="s">
        <v>350</v>
      </c>
      <c r="QMK167" s="19" t="s">
        <v>350</v>
      </c>
      <c r="QML167" s="19" t="s">
        <v>350</v>
      </c>
      <c r="QMM167" s="19" t="s">
        <v>350</v>
      </c>
      <c r="QMN167" s="19" t="s">
        <v>350</v>
      </c>
      <c r="QMO167" s="19" t="s">
        <v>350</v>
      </c>
      <c r="QMP167" s="19" t="s">
        <v>350</v>
      </c>
      <c r="QMQ167" s="19" t="s">
        <v>350</v>
      </c>
      <c r="QMR167" s="19" t="s">
        <v>350</v>
      </c>
      <c r="QMS167" s="19" t="s">
        <v>350</v>
      </c>
      <c r="QMT167" s="19" t="s">
        <v>350</v>
      </c>
      <c r="QMU167" s="19" t="s">
        <v>350</v>
      </c>
      <c r="QMV167" s="19" t="s">
        <v>350</v>
      </c>
      <c r="QMW167" s="19" t="s">
        <v>350</v>
      </c>
      <c r="QMX167" s="19" t="s">
        <v>350</v>
      </c>
      <c r="QMY167" s="19" t="s">
        <v>350</v>
      </c>
      <c r="QMZ167" s="19" t="s">
        <v>350</v>
      </c>
      <c r="QNA167" s="19" t="s">
        <v>350</v>
      </c>
      <c r="QNB167" s="19" t="s">
        <v>350</v>
      </c>
      <c r="QNC167" s="19" t="s">
        <v>350</v>
      </c>
      <c r="QND167" s="19" t="s">
        <v>350</v>
      </c>
      <c r="QNE167" s="19" t="s">
        <v>350</v>
      </c>
      <c r="QNF167" s="19" t="s">
        <v>350</v>
      </c>
      <c r="QNG167" s="19" t="s">
        <v>350</v>
      </c>
      <c r="QNH167" s="19" t="s">
        <v>350</v>
      </c>
      <c r="QNI167" s="19" t="s">
        <v>350</v>
      </c>
      <c r="QNJ167" s="19" t="s">
        <v>350</v>
      </c>
      <c r="QNK167" s="19" t="s">
        <v>350</v>
      </c>
      <c r="QNL167" s="19" t="s">
        <v>350</v>
      </c>
      <c r="QNM167" s="19" t="s">
        <v>350</v>
      </c>
      <c r="QNN167" s="19" t="s">
        <v>350</v>
      </c>
      <c r="QNO167" s="19" t="s">
        <v>350</v>
      </c>
      <c r="QNP167" s="19" t="s">
        <v>350</v>
      </c>
      <c r="QNQ167" s="19" t="s">
        <v>350</v>
      </c>
      <c r="QNR167" s="19" t="s">
        <v>350</v>
      </c>
      <c r="QNS167" s="19" t="s">
        <v>350</v>
      </c>
      <c r="QNT167" s="19" t="s">
        <v>350</v>
      </c>
      <c r="QNU167" s="19" t="s">
        <v>350</v>
      </c>
      <c r="QNV167" s="19" t="s">
        <v>350</v>
      </c>
      <c r="QNW167" s="19" t="s">
        <v>350</v>
      </c>
      <c r="QNX167" s="19" t="s">
        <v>350</v>
      </c>
      <c r="QNY167" s="19" t="s">
        <v>350</v>
      </c>
      <c r="QNZ167" s="19" t="s">
        <v>350</v>
      </c>
      <c r="QOA167" s="19" t="s">
        <v>350</v>
      </c>
      <c r="QOB167" s="19" t="s">
        <v>350</v>
      </c>
      <c r="QOC167" s="19" t="s">
        <v>350</v>
      </c>
      <c r="QOD167" s="19" t="s">
        <v>350</v>
      </c>
      <c r="QOE167" s="19" t="s">
        <v>350</v>
      </c>
      <c r="QOF167" s="19" t="s">
        <v>350</v>
      </c>
      <c r="QOG167" s="19" t="s">
        <v>350</v>
      </c>
      <c r="QOH167" s="19" t="s">
        <v>350</v>
      </c>
      <c r="QOI167" s="19" t="s">
        <v>350</v>
      </c>
      <c r="QOJ167" s="19" t="s">
        <v>350</v>
      </c>
      <c r="QOK167" s="19" t="s">
        <v>350</v>
      </c>
      <c r="QOL167" s="19" t="s">
        <v>350</v>
      </c>
      <c r="QOM167" s="19" t="s">
        <v>350</v>
      </c>
      <c r="QON167" s="19" t="s">
        <v>350</v>
      </c>
      <c r="QOO167" s="19" t="s">
        <v>350</v>
      </c>
      <c r="QOP167" s="19" t="s">
        <v>350</v>
      </c>
      <c r="QOQ167" s="19" t="s">
        <v>350</v>
      </c>
      <c r="QOR167" s="19" t="s">
        <v>350</v>
      </c>
      <c r="QOS167" s="19" t="s">
        <v>350</v>
      </c>
      <c r="QOT167" s="19" t="s">
        <v>350</v>
      </c>
      <c r="QOU167" s="19" t="s">
        <v>350</v>
      </c>
      <c r="QOV167" s="19" t="s">
        <v>350</v>
      </c>
      <c r="QOW167" s="19" t="s">
        <v>350</v>
      </c>
      <c r="QOX167" s="19" t="s">
        <v>350</v>
      </c>
      <c r="QOY167" s="19" t="s">
        <v>350</v>
      </c>
      <c r="QOZ167" s="19" t="s">
        <v>350</v>
      </c>
      <c r="QPA167" s="19" t="s">
        <v>350</v>
      </c>
      <c r="QPB167" s="19" t="s">
        <v>350</v>
      </c>
      <c r="QPC167" s="19" t="s">
        <v>350</v>
      </c>
      <c r="QPD167" s="19" t="s">
        <v>350</v>
      </c>
      <c r="QPE167" s="19" t="s">
        <v>350</v>
      </c>
      <c r="QPF167" s="19" t="s">
        <v>350</v>
      </c>
      <c r="QPG167" s="19" t="s">
        <v>350</v>
      </c>
      <c r="QPH167" s="19" t="s">
        <v>350</v>
      </c>
      <c r="QPI167" s="19" t="s">
        <v>350</v>
      </c>
      <c r="QPJ167" s="19" t="s">
        <v>350</v>
      </c>
      <c r="QPK167" s="19" t="s">
        <v>350</v>
      </c>
      <c r="QPL167" s="19" t="s">
        <v>350</v>
      </c>
      <c r="QPM167" s="19" t="s">
        <v>350</v>
      </c>
      <c r="QPN167" s="19" t="s">
        <v>350</v>
      </c>
      <c r="QPO167" s="19" t="s">
        <v>350</v>
      </c>
      <c r="QPP167" s="19" t="s">
        <v>350</v>
      </c>
      <c r="QPQ167" s="19" t="s">
        <v>350</v>
      </c>
      <c r="QPR167" s="19" t="s">
        <v>350</v>
      </c>
      <c r="QPS167" s="19" t="s">
        <v>350</v>
      </c>
      <c r="QPT167" s="19" t="s">
        <v>350</v>
      </c>
      <c r="QPU167" s="19" t="s">
        <v>350</v>
      </c>
      <c r="QPV167" s="19" t="s">
        <v>350</v>
      </c>
      <c r="QPW167" s="19" t="s">
        <v>350</v>
      </c>
      <c r="QPX167" s="19" t="s">
        <v>350</v>
      </c>
      <c r="QPY167" s="19" t="s">
        <v>350</v>
      </c>
      <c r="QPZ167" s="19" t="s">
        <v>350</v>
      </c>
      <c r="QQA167" s="19" t="s">
        <v>350</v>
      </c>
      <c r="QQB167" s="19" t="s">
        <v>350</v>
      </c>
      <c r="QQC167" s="19" t="s">
        <v>350</v>
      </c>
      <c r="QQD167" s="19" t="s">
        <v>350</v>
      </c>
      <c r="QQE167" s="19" t="s">
        <v>350</v>
      </c>
      <c r="QQF167" s="19" t="s">
        <v>350</v>
      </c>
      <c r="QQG167" s="19" t="s">
        <v>350</v>
      </c>
      <c r="QQH167" s="19" t="s">
        <v>350</v>
      </c>
      <c r="QQI167" s="19" t="s">
        <v>350</v>
      </c>
      <c r="QQJ167" s="19" t="s">
        <v>350</v>
      </c>
      <c r="QQK167" s="19" t="s">
        <v>350</v>
      </c>
      <c r="QQL167" s="19" t="s">
        <v>350</v>
      </c>
      <c r="QQM167" s="19" t="s">
        <v>350</v>
      </c>
      <c r="QQN167" s="19" t="s">
        <v>350</v>
      </c>
      <c r="QQO167" s="19" t="s">
        <v>350</v>
      </c>
      <c r="QQP167" s="19" t="s">
        <v>350</v>
      </c>
      <c r="QQQ167" s="19" t="s">
        <v>350</v>
      </c>
      <c r="QQR167" s="19" t="s">
        <v>350</v>
      </c>
      <c r="QQS167" s="19" t="s">
        <v>350</v>
      </c>
      <c r="QQT167" s="19" t="s">
        <v>350</v>
      </c>
      <c r="QQU167" s="19" t="s">
        <v>350</v>
      </c>
      <c r="QQV167" s="19" t="s">
        <v>350</v>
      </c>
      <c r="QQW167" s="19" t="s">
        <v>350</v>
      </c>
      <c r="QQX167" s="19" t="s">
        <v>350</v>
      </c>
      <c r="QQY167" s="19" t="s">
        <v>350</v>
      </c>
      <c r="QQZ167" s="19" t="s">
        <v>350</v>
      </c>
      <c r="QRA167" s="19" t="s">
        <v>350</v>
      </c>
      <c r="QRB167" s="19" t="s">
        <v>350</v>
      </c>
      <c r="QRC167" s="19" t="s">
        <v>350</v>
      </c>
      <c r="QRD167" s="19" t="s">
        <v>350</v>
      </c>
      <c r="QRE167" s="19" t="s">
        <v>350</v>
      </c>
      <c r="QRF167" s="19" t="s">
        <v>350</v>
      </c>
      <c r="QRG167" s="19" t="s">
        <v>350</v>
      </c>
      <c r="QRH167" s="19" t="s">
        <v>350</v>
      </c>
      <c r="QRI167" s="19" t="s">
        <v>350</v>
      </c>
      <c r="QRJ167" s="19" t="s">
        <v>350</v>
      </c>
      <c r="QRK167" s="19" t="s">
        <v>350</v>
      </c>
      <c r="QRL167" s="19" t="s">
        <v>350</v>
      </c>
      <c r="QRM167" s="19" t="s">
        <v>350</v>
      </c>
      <c r="QRN167" s="19" t="s">
        <v>350</v>
      </c>
      <c r="QRO167" s="19" t="s">
        <v>350</v>
      </c>
      <c r="QRP167" s="19" t="s">
        <v>350</v>
      </c>
      <c r="QRQ167" s="19" t="s">
        <v>350</v>
      </c>
      <c r="QRR167" s="19" t="s">
        <v>350</v>
      </c>
      <c r="QRS167" s="19" t="s">
        <v>350</v>
      </c>
      <c r="QRT167" s="19" t="s">
        <v>350</v>
      </c>
      <c r="QRU167" s="19" t="s">
        <v>350</v>
      </c>
      <c r="QRV167" s="19" t="s">
        <v>350</v>
      </c>
      <c r="QRW167" s="19" t="s">
        <v>350</v>
      </c>
      <c r="QRX167" s="19" t="s">
        <v>350</v>
      </c>
      <c r="QRY167" s="19" t="s">
        <v>350</v>
      </c>
      <c r="QRZ167" s="19" t="s">
        <v>350</v>
      </c>
      <c r="QSA167" s="19" t="s">
        <v>350</v>
      </c>
      <c r="QSB167" s="19" t="s">
        <v>350</v>
      </c>
      <c r="QSC167" s="19" t="s">
        <v>350</v>
      </c>
      <c r="QSD167" s="19" t="s">
        <v>350</v>
      </c>
      <c r="QSE167" s="19" t="s">
        <v>350</v>
      </c>
      <c r="QSF167" s="19" t="s">
        <v>350</v>
      </c>
      <c r="QSG167" s="19" t="s">
        <v>350</v>
      </c>
      <c r="QSH167" s="19" t="s">
        <v>350</v>
      </c>
      <c r="QSI167" s="19" t="s">
        <v>350</v>
      </c>
      <c r="QSJ167" s="19" t="s">
        <v>350</v>
      </c>
      <c r="QSK167" s="19" t="s">
        <v>350</v>
      </c>
      <c r="QSL167" s="19" t="s">
        <v>350</v>
      </c>
      <c r="QSM167" s="19" t="s">
        <v>350</v>
      </c>
      <c r="QSN167" s="19" t="s">
        <v>350</v>
      </c>
      <c r="QSO167" s="19" t="s">
        <v>350</v>
      </c>
      <c r="QSP167" s="19" t="s">
        <v>350</v>
      </c>
      <c r="QSQ167" s="19" t="s">
        <v>350</v>
      </c>
      <c r="QSR167" s="19" t="s">
        <v>350</v>
      </c>
      <c r="QSS167" s="19" t="s">
        <v>350</v>
      </c>
      <c r="QST167" s="19" t="s">
        <v>350</v>
      </c>
      <c r="QSU167" s="19" t="s">
        <v>350</v>
      </c>
      <c r="QSV167" s="19" t="s">
        <v>350</v>
      </c>
      <c r="QSW167" s="19" t="s">
        <v>350</v>
      </c>
      <c r="QSX167" s="19" t="s">
        <v>350</v>
      </c>
      <c r="QSY167" s="19" t="s">
        <v>350</v>
      </c>
      <c r="QSZ167" s="19" t="s">
        <v>350</v>
      </c>
      <c r="QTA167" s="19" t="s">
        <v>350</v>
      </c>
      <c r="QTB167" s="19" t="s">
        <v>350</v>
      </c>
      <c r="QTC167" s="19" t="s">
        <v>350</v>
      </c>
      <c r="QTD167" s="19" t="s">
        <v>350</v>
      </c>
      <c r="QTE167" s="19" t="s">
        <v>350</v>
      </c>
      <c r="QTF167" s="19" t="s">
        <v>350</v>
      </c>
      <c r="QTG167" s="19" t="s">
        <v>350</v>
      </c>
      <c r="QTH167" s="19" t="s">
        <v>350</v>
      </c>
      <c r="QTI167" s="19" t="s">
        <v>350</v>
      </c>
      <c r="QTJ167" s="19" t="s">
        <v>350</v>
      </c>
      <c r="QTK167" s="19" t="s">
        <v>350</v>
      </c>
      <c r="QTL167" s="19" t="s">
        <v>350</v>
      </c>
      <c r="QTM167" s="19" t="s">
        <v>350</v>
      </c>
      <c r="QTN167" s="19" t="s">
        <v>350</v>
      </c>
      <c r="QTO167" s="19" t="s">
        <v>350</v>
      </c>
      <c r="QTP167" s="19" t="s">
        <v>350</v>
      </c>
      <c r="QTQ167" s="19" t="s">
        <v>350</v>
      </c>
      <c r="QTR167" s="19" t="s">
        <v>350</v>
      </c>
      <c r="QTS167" s="19" t="s">
        <v>350</v>
      </c>
      <c r="QTT167" s="19" t="s">
        <v>350</v>
      </c>
      <c r="QTU167" s="19" t="s">
        <v>350</v>
      </c>
      <c r="QTV167" s="19" t="s">
        <v>350</v>
      </c>
      <c r="QTW167" s="19" t="s">
        <v>350</v>
      </c>
      <c r="QTX167" s="19" t="s">
        <v>350</v>
      </c>
      <c r="QTY167" s="19" t="s">
        <v>350</v>
      </c>
      <c r="QTZ167" s="19" t="s">
        <v>350</v>
      </c>
      <c r="QUA167" s="19" t="s">
        <v>350</v>
      </c>
      <c r="QUB167" s="19" t="s">
        <v>350</v>
      </c>
      <c r="QUC167" s="19" t="s">
        <v>350</v>
      </c>
      <c r="QUD167" s="19" t="s">
        <v>350</v>
      </c>
      <c r="QUE167" s="19" t="s">
        <v>350</v>
      </c>
      <c r="QUF167" s="19" t="s">
        <v>350</v>
      </c>
      <c r="QUG167" s="19" t="s">
        <v>350</v>
      </c>
      <c r="QUH167" s="19" t="s">
        <v>350</v>
      </c>
      <c r="QUI167" s="19" t="s">
        <v>350</v>
      </c>
      <c r="QUJ167" s="19" t="s">
        <v>350</v>
      </c>
      <c r="QUK167" s="19" t="s">
        <v>350</v>
      </c>
      <c r="QUL167" s="19" t="s">
        <v>350</v>
      </c>
      <c r="QUM167" s="19" t="s">
        <v>350</v>
      </c>
      <c r="QUN167" s="19" t="s">
        <v>350</v>
      </c>
      <c r="QUO167" s="19" t="s">
        <v>350</v>
      </c>
      <c r="QUP167" s="19" t="s">
        <v>350</v>
      </c>
      <c r="QUQ167" s="19" t="s">
        <v>350</v>
      </c>
      <c r="QUR167" s="19" t="s">
        <v>350</v>
      </c>
      <c r="QUS167" s="19" t="s">
        <v>350</v>
      </c>
      <c r="QUT167" s="19" t="s">
        <v>350</v>
      </c>
      <c r="QUU167" s="19" t="s">
        <v>350</v>
      </c>
      <c r="QUV167" s="19" t="s">
        <v>350</v>
      </c>
      <c r="QUW167" s="19" t="s">
        <v>350</v>
      </c>
      <c r="QUX167" s="19" t="s">
        <v>350</v>
      </c>
      <c r="QUY167" s="19" t="s">
        <v>350</v>
      </c>
      <c r="QUZ167" s="19" t="s">
        <v>350</v>
      </c>
      <c r="QVA167" s="19" t="s">
        <v>350</v>
      </c>
      <c r="QVB167" s="19" t="s">
        <v>350</v>
      </c>
      <c r="QVC167" s="19" t="s">
        <v>350</v>
      </c>
      <c r="QVD167" s="19" t="s">
        <v>350</v>
      </c>
      <c r="QVE167" s="19" t="s">
        <v>350</v>
      </c>
      <c r="QVF167" s="19" t="s">
        <v>350</v>
      </c>
      <c r="QVG167" s="19" t="s">
        <v>350</v>
      </c>
      <c r="QVH167" s="19" t="s">
        <v>350</v>
      </c>
      <c r="QVI167" s="19" t="s">
        <v>350</v>
      </c>
      <c r="QVJ167" s="19" t="s">
        <v>350</v>
      </c>
      <c r="QVK167" s="19" t="s">
        <v>350</v>
      </c>
      <c r="QVL167" s="19" t="s">
        <v>350</v>
      </c>
      <c r="QVM167" s="19" t="s">
        <v>350</v>
      </c>
      <c r="QVN167" s="19" t="s">
        <v>350</v>
      </c>
      <c r="QVO167" s="19" t="s">
        <v>350</v>
      </c>
      <c r="QVP167" s="19" t="s">
        <v>350</v>
      </c>
      <c r="QVQ167" s="19" t="s">
        <v>350</v>
      </c>
      <c r="QVR167" s="19" t="s">
        <v>350</v>
      </c>
      <c r="QVS167" s="19" t="s">
        <v>350</v>
      </c>
      <c r="QVT167" s="19" t="s">
        <v>350</v>
      </c>
      <c r="QVU167" s="19" t="s">
        <v>350</v>
      </c>
      <c r="QVV167" s="19" t="s">
        <v>350</v>
      </c>
      <c r="QVW167" s="19" t="s">
        <v>350</v>
      </c>
      <c r="QVX167" s="19" t="s">
        <v>350</v>
      </c>
      <c r="QVY167" s="19" t="s">
        <v>350</v>
      </c>
      <c r="QVZ167" s="19" t="s">
        <v>350</v>
      </c>
      <c r="QWA167" s="19" t="s">
        <v>350</v>
      </c>
      <c r="QWB167" s="19" t="s">
        <v>350</v>
      </c>
      <c r="QWC167" s="19" t="s">
        <v>350</v>
      </c>
      <c r="QWD167" s="19" t="s">
        <v>350</v>
      </c>
      <c r="QWE167" s="19" t="s">
        <v>350</v>
      </c>
      <c r="QWF167" s="19" t="s">
        <v>350</v>
      </c>
      <c r="QWG167" s="19" t="s">
        <v>350</v>
      </c>
      <c r="QWH167" s="19" t="s">
        <v>350</v>
      </c>
      <c r="QWI167" s="19" t="s">
        <v>350</v>
      </c>
      <c r="QWJ167" s="19" t="s">
        <v>350</v>
      </c>
      <c r="QWK167" s="19" t="s">
        <v>350</v>
      </c>
      <c r="QWL167" s="19" t="s">
        <v>350</v>
      </c>
      <c r="QWM167" s="19" t="s">
        <v>350</v>
      </c>
      <c r="QWN167" s="19" t="s">
        <v>350</v>
      </c>
      <c r="QWO167" s="19" t="s">
        <v>350</v>
      </c>
      <c r="QWP167" s="19" t="s">
        <v>350</v>
      </c>
      <c r="QWQ167" s="19" t="s">
        <v>350</v>
      </c>
      <c r="QWR167" s="19" t="s">
        <v>350</v>
      </c>
      <c r="QWS167" s="19" t="s">
        <v>350</v>
      </c>
      <c r="QWT167" s="19" t="s">
        <v>350</v>
      </c>
      <c r="QWU167" s="19" t="s">
        <v>350</v>
      </c>
      <c r="QWV167" s="19" t="s">
        <v>350</v>
      </c>
      <c r="QWW167" s="19" t="s">
        <v>350</v>
      </c>
      <c r="QWX167" s="19" t="s">
        <v>350</v>
      </c>
      <c r="QWY167" s="19" t="s">
        <v>350</v>
      </c>
      <c r="QWZ167" s="19" t="s">
        <v>350</v>
      </c>
      <c r="QXA167" s="19" t="s">
        <v>350</v>
      </c>
      <c r="QXB167" s="19" t="s">
        <v>350</v>
      </c>
      <c r="QXC167" s="19" t="s">
        <v>350</v>
      </c>
      <c r="QXD167" s="19" t="s">
        <v>350</v>
      </c>
      <c r="QXE167" s="19" t="s">
        <v>350</v>
      </c>
      <c r="QXF167" s="19" t="s">
        <v>350</v>
      </c>
      <c r="QXG167" s="19" t="s">
        <v>350</v>
      </c>
      <c r="QXH167" s="19" t="s">
        <v>350</v>
      </c>
      <c r="QXI167" s="19" t="s">
        <v>350</v>
      </c>
      <c r="QXJ167" s="19" t="s">
        <v>350</v>
      </c>
      <c r="QXK167" s="19" t="s">
        <v>350</v>
      </c>
      <c r="QXL167" s="19" t="s">
        <v>350</v>
      </c>
      <c r="QXM167" s="19" t="s">
        <v>350</v>
      </c>
      <c r="QXN167" s="19" t="s">
        <v>350</v>
      </c>
      <c r="QXO167" s="19" t="s">
        <v>350</v>
      </c>
      <c r="QXP167" s="19" t="s">
        <v>350</v>
      </c>
      <c r="QXQ167" s="19" t="s">
        <v>350</v>
      </c>
      <c r="QXR167" s="19" t="s">
        <v>350</v>
      </c>
      <c r="QXS167" s="19" t="s">
        <v>350</v>
      </c>
      <c r="QXT167" s="19" t="s">
        <v>350</v>
      </c>
      <c r="QXU167" s="19" t="s">
        <v>350</v>
      </c>
      <c r="QXV167" s="19" t="s">
        <v>350</v>
      </c>
      <c r="QXW167" s="19" t="s">
        <v>350</v>
      </c>
      <c r="QXX167" s="19" t="s">
        <v>350</v>
      </c>
      <c r="QXY167" s="19" t="s">
        <v>350</v>
      </c>
      <c r="QXZ167" s="19" t="s">
        <v>350</v>
      </c>
      <c r="QYA167" s="19" t="s">
        <v>350</v>
      </c>
      <c r="QYB167" s="19" t="s">
        <v>350</v>
      </c>
      <c r="QYC167" s="19" t="s">
        <v>350</v>
      </c>
      <c r="QYD167" s="19" t="s">
        <v>350</v>
      </c>
      <c r="QYE167" s="19" t="s">
        <v>350</v>
      </c>
      <c r="QYF167" s="19" t="s">
        <v>350</v>
      </c>
      <c r="QYG167" s="19" t="s">
        <v>350</v>
      </c>
      <c r="QYH167" s="19" t="s">
        <v>350</v>
      </c>
      <c r="QYI167" s="19" t="s">
        <v>350</v>
      </c>
      <c r="QYJ167" s="19" t="s">
        <v>350</v>
      </c>
      <c r="QYK167" s="19" t="s">
        <v>350</v>
      </c>
      <c r="QYL167" s="19" t="s">
        <v>350</v>
      </c>
      <c r="QYM167" s="19" t="s">
        <v>350</v>
      </c>
      <c r="QYN167" s="19" t="s">
        <v>350</v>
      </c>
      <c r="QYO167" s="19" t="s">
        <v>350</v>
      </c>
      <c r="QYP167" s="19" t="s">
        <v>350</v>
      </c>
      <c r="QYQ167" s="19" t="s">
        <v>350</v>
      </c>
      <c r="QYR167" s="19" t="s">
        <v>350</v>
      </c>
      <c r="QYS167" s="19" t="s">
        <v>350</v>
      </c>
      <c r="QYT167" s="19" t="s">
        <v>350</v>
      </c>
      <c r="QYU167" s="19" t="s">
        <v>350</v>
      </c>
      <c r="QYV167" s="19" t="s">
        <v>350</v>
      </c>
      <c r="QYW167" s="19" t="s">
        <v>350</v>
      </c>
      <c r="QYX167" s="19" t="s">
        <v>350</v>
      </c>
      <c r="QYY167" s="19" t="s">
        <v>350</v>
      </c>
      <c r="QYZ167" s="19" t="s">
        <v>350</v>
      </c>
      <c r="QZA167" s="19" t="s">
        <v>350</v>
      </c>
      <c r="QZB167" s="19" t="s">
        <v>350</v>
      </c>
      <c r="QZC167" s="19" t="s">
        <v>350</v>
      </c>
      <c r="QZD167" s="19" t="s">
        <v>350</v>
      </c>
      <c r="QZE167" s="19" t="s">
        <v>350</v>
      </c>
      <c r="QZF167" s="19" t="s">
        <v>350</v>
      </c>
      <c r="QZG167" s="19" t="s">
        <v>350</v>
      </c>
      <c r="QZH167" s="19" t="s">
        <v>350</v>
      </c>
      <c r="QZI167" s="19" t="s">
        <v>350</v>
      </c>
      <c r="QZJ167" s="19" t="s">
        <v>350</v>
      </c>
      <c r="QZK167" s="19" t="s">
        <v>350</v>
      </c>
      <c r="QZL167" s="19" t="s">
        <v>350</v>
      </c>
      <c r="QZM167" s="19" t="s">
        <v>350</v>
      </c>
      <c r="QZN167" s="19" t="s">
        <v>350</v>
      </c>
      <c r="QZO167" s="19" t="s">
        <v>350</v>
      </c>
      <c r="QZP167" s="19" t="s">
        <v>350</v>
      </c>
      <c r="QZQ167" s="19" t="s">
        <v>350</v>
      </c>
      <c r="QZR167" s="19" t="s">
        <v>350</v>
      </c>
      <c r="QZS167" s="19" t="s">
        <v>350</v>
      </c>
      <c r="QZT167" s="19" t="s">
        <v>350</v>
      </c>
      <c r="QZU167" s="19" t="s">
        <v>350</v>
      </c>
      <c r="QZV167" s="19" t="s">
        <v>350</v>
      </c>
      <c r="QZW167" s="19" t="s">
        <v>350</v>
      </c>
      <c r="QZX167" s="19" t="s">
        <v>350</v>
      </c>
      <c r="QZY167" s="19" t="s">
        <v>350</v>
      </c>
      <c r="QZZ167" s="19" t="s">
        <v>350</v>
      </c>
      <c r="RAA167" s="19" t="s">
        <v>350</v>
      </c>
      <c r="RAB167" s="19" t="s">
        <v>350</v>
      </c>
      <c r="RAC167" s="19" t="s">
        <v>350</v>
      </c>
      <c r="RAD167" s="19" t="s">
        <v>350</v>
      </c>
      <c r="RAE167" s="19" t="s">
        <v>350</v>
      </c>
      <c r="RAF167" s="19" t="s">
        <v>350</v>
      </c>
      <c r="RAG167" s="19" t="s">
        <v>350</v>
      </c>
      <c r="RAH167" s="19" t="s">
        <v>350</v>
      </c>
      <c r="RAI167" s="19" t="s">
        <v>350</v>
      </c>
      <c r="RAJ167" s="19" t="s">
        <v>350</v>
      </c>
      <c r="RAK167" s="19" t="s">
        <v>350</v>
      </c>
      <c r="RAL167" s="19" t="s">
        <v>350</v>
      </c>
      <c r="RAM167" s="19" t="s">
        <v>350</v>
      </c>
      <c r="RAN167" s="19" t="s">
        <v>350</v>
      </c>
      <c r="RAO167" s="19" t="s">
        <v>350</v>
      </c>
      <c r="RAP167" s="19" t="s">
        <v>350</v>
      </c>
      <c r="RAQ167" s="19" t="s">
        <v>350</v>
      </c>
      <c r="RAR167" s="19" t="s">
        <v>350</v>
      </c>
      <c r="RAS167" s="19" t="s">
        <v>350</v>
      </c>
      <c r="RAT167" s="19" t="s">
        <v>350</v>
      </c>
      <c r="RAU167" s="19" t="s">
        <v>350</v>
      </c>
      <c r="RAV167" s="19" t="s">
        <v>350</v>
      </c>
      <c r="RAW167" s="19" t="s">
        <v>350</v>
      </c>
      <c r="RAX167" s="19" t="s">
        <v>350</v>
      </c>
      <c r="RAY167" s="19" t="s">
        <v>350</v>
      </c>
      <c r="RAZ167" s="19" t="s">
        <v>350</v>
      </c>
      <c r="RBA167" s="19" t="s">
        <v>350</v>
      </c>
      <c r="RBB167" s="19" t="s">
        <v>350</v>
      </c>
      <c r="RBC167" s="19" t="s">
        <v>350</v>
      </c>
      <c r="RBD167" s="19" t="s">
        <v>350</v>
      </c>
      <c r="RBE167" s="19" t="s">
        <v>350</v>
      </c>
      <c r="RBF167" s="19" t="s">
        <v>350</v>
      </c>
      <c r="RBG167" s="19" t="s">
        <v>350</v>
      </c>
      <c r="RBH167" s="19" t="s">
        <v>350</v>
      </c>
      <c r="RBI167" s="19" t="s">
        <v>350</v>
      </c>
      <c r="RBJ167" s="19" t="s">
        <v>350</v>
      </c>
      <c r="RBK167" s="19" t="s">
        <v>350</v>
      </c>
      <c r="RBL167" s="19" t="s">
        <v>350</v>
      </c>
      <c r="RBM167" s="19" t="s">
        <v>350</v>
      </c>
      <c r="RBN167" s="19" t="s">
        <v>350</v>
      </c>
      <c r="RBO167" s="19" t="s">
        <v>350</v>
      </c>
      <c r="RBP167" s="19" t="s">
        <v>350</v>
      </c>
      <c r="RBQ167" s="19" t="s">
        <v>350</v>
      </c>
      <c r="RBR167" s="19" t="s">
        <v>350</v>
      </c>
      <c r="RBS167" s="19" t="s">
        <v>350</v>
      </c>
      <c r="RBT167" s="19" t="s">
        <v>350</v>
      </c>
      <c r="RBU167" s="19" t="s">
        <v>350</v>
      </c>
      <c r="RBV167" s="19" t="s">
        <v>350</v>
      </c>
      <c r="RBW167" s="19" t="s">
        <v>350</v>
      </c>
      <c r="RBX167" s="19" t="s">
        <v>350</v>
      </c>
      <c r="RBY167" s="19" t="s">
        <v>350</v>
      </c>
      <c r="RBZ167" s="19" t="s">
        <v>350</v>
      </c>
      <c r="RCA167" s="19" t="s">
        <v>350</v>
      </c>
      <c r="RCB167" s="19" t="s">
        <v>350</v>
      </c>
      <c r="RCC167" s="19" t="s">
        <v>350</v>
      </c>
      <c r="RCD167" s="19" t="s">
        <v>350</v>
      </c>
      <c r="RCE167" s="19" t="s">
        <v>350</v>
      </c>
      <c r="RCF167" s="19" t="s">
        <v>350</v>
      </c>
      <c r="RCG167" s="19" t="s">
        <v>350</v>
      </c>
      <c r="RCH167" s="19" t="s">
        <v>350</v>
      </c>
      <c r="RCI167" s="19" t="s">
        <v>350</v>
      </c>
      <c r="RCJ167" s="19" t="s">
        <v>350</v>
      </c>
      <c r="RCK167" s="19" t="s">
        <v>350</v>
      </c>
      <c r="RCL167" s="19" t="s">
        <v>350</v>
      </c>
      <c r="RCM167" s="19" t="s">
        <v>350</v>
      </c>
      <c r="RCN167" s="19" t="s">
        <v>350</v>
      </c>
      <c r="RCO167" s="19" t="s">
        <v>350</v>
      </c>
      <c r="RCP167" s="19" t="s">
        <v>350</v>
      </c>
      <c r="RCQ167" s="19" t="s">
        <v>350</v>
      </c>
      <c r="RCR167" s="19" t="s">
        <v>350</v>
      </c>
      <c r="RCS167" s="19" t="s">
        <v>350</v>
      </c>
      <c r="RCT167" s="19" t="s">
        <v>350</v>
      </c>
      <c r="RCU167" s="19" t="s">
        <v>350</v>
      </c>
      <c r="RCV167" s="19" t="s">
        <v>350</v>
      </c>
      <c r="RCW167" s="19" t="s">
        <v>350</v>
      </c>
      <c r="RCX167" s="19" t="s">
        <v>350</v>
      </c>
      <c r="RCY167" s="19" t="s">
        <v>350</v>
      </c>
      <c r="RCZ167" s="19" t="s">
        <v>350</v>
      </c>
      <c r="RDA167" s="19" t="s">
        <v>350</v>
      </c>
      <c r="RDB167" s="19" t="s">
        <v>350</v>
      </c>
      <c r="RDC167" s="19" t="s">
        <v>350</v>
      </c>
      <c r="RDD167" s="19" t="s">
        <v>350</v>
      </c>
      <c r="RDE167" s="19" t="s">
        <v>350</v>
      </c>
      <c r="RDF167" s="19" t="s">
        <v>350</v>
      </c>
      <c r="RDG167" s="19" t="s">
        <v>350</v>
      </c>
      <c r="RDH167" s="19" t="s">
        <v>350</v>
      </c>
      <c r="RDI167" s="19" t="s">
        <v>350</v>
      </c>
      <c r="RDJ167" s="19" t="s">
        <v>350</v>
      </c>
      <c r="RDK167" s="19" t="s">
        <v>350</v>
      </c>
      <c r="RDL167" s="19" t="s">
        <v>350</v>
      </c>
      <c r="RDM167" s="19" t="s">
        <v>350</v>
      </c>
      <c r="RDN167" s="19" t="s">
        <v>350</v>
      </c>
      <c r="RDO167" s="19" t="s">
        <v>350</v>
      </c>
      <c r="RDP167" s="19" t="s">
        <v>350</v>
      </c>
      <c r="RDQ167" s="19" t="s">
        <v>350</v>
      </c>
      <c r="RDR167" s="19" t="s">
        <v>350</v>
      </c>
      <c r="RDS167" s="19" t="s">
        <v>350</v>
      </c>
      <c r="RDT167" s="19" t="s">
        <v>350</v>
      </c>
      <c r="RDU167" s="19" t="s">
        <v>350</v>
      </c>
      <c r="RDV167" s="19" t="s">
        <v>350</v>
      </c>
      <c r="RDW167" s="19" t="s">
        <v>350</v>
      </c>
      <c r="RDX167" s="19" t="s">
        <v>350</v>
      </c>
      <c r="RDY167" s="19" t="s">
        <v>350</v>
      </c>
      <c r="RDZ167" s="19" t="s">
        <v>350</v>
      </c>
      <c r="REA167" s="19" t="s">
        <v>350</v>
      </c>
      <c r="REB167" s="19" t="s">
        <v>350</v>
      </c>
      <c r="REC167" s="19" t="s">
        <v>350</v>
      </c>
      <c r="RED167" s="19" t="s">
        <v>350</v>
      </c>
      <c r="REE167" s="19" t="s">
        <v>350</v>
      </c>
      <c r="REF167" s="19" t="s">
        <v>350</v>
      </c>
      <c r="REG167" s="19" t="s">
        <v>350</v>
      </c>
      <c r="REH167" s="19" t="s">
        <v>350</v>
      </c>
      <c r="REI167" s="19" t="s">
        <v>350</v>
      </c>
      <c r="REJ167" s="19" t="s">
        <v>350</v>
      </c>
      <c r="REK167" s="19" t="s">
        <v>350</v>
      </c>
      <c r="REL167" s="19" t="s">
        <v>350</v>
      </c>
      <c r="REM167" s="19" t="s">
        <v>350</v>
      </c>
      <c r="REN167" s="19" t="s">
        <v>350</v>
      </c>
      <c r="REO167" s="19" t="s">
        <v>350</v>
      </c>
      <c r="REP167" s="19" t="s">
        <v>350</v>
      </c>
      <c r="REQ167" s="19" t="s">
        <v>350</v>
      </c>
      <c r="RER167" s="19" t="s">
        <v>350</v>
      </c>
      <c r="RES167" s="19" t="s">
        <v>350</v>
      </c>
      <c r="RET167" s="19" t="s">
        <v>350</v>
      </c>
      <c r="REU167" s="19" t="s">
        <v>350</v>
      </c>
      <c r="REV167" s="19" t="s">
        <v>350</v>
      </c>
      <c r="REW167" s="19" t="s">
        <v>350</v>
      </c>
      <c r="REX167" s="19" t="s">
        <v>350</v>
      </c>
      <c r="REY167" s="19" t="s">
        <v>350</v>
      </c>
      <c r="REZ167" s="19" t="s">
        <v>350</v>
      </c>
      <c r="RFA167" s="19" t="s">
        <v>350</v>
      </c>
      <c r="RFB167" s="19" t="s">
        <v>350</v>
      </c>
      <c r="RFC167" s="19" t="s">
        <v>350</v>
      </c>
      <c r="RFD167" s="19" t="s">
        <v>350</v>
      </c>
      <c r="RFE167" s="19" t="s">
        <v>350</v>
      </c>
      <c r="RFF167" s="19" t="s">
        <v>350</v>
      </c>
      <c r="RFG167" s="19" t="s">
        <v>350</v>
      </c>
      <c r="RFH167" s="19" t="s">
        <v>350</v>
      </c>
      <c r="RFI167" s="19" t="s">
        <v>350</v>
      </c>
      <c r="RFJ167" s="19" t="s">
        <v>350</v>
      </c>
      <c r="RFK167" s="19" t="s">
        <v>350</v>
      </c>
      <c r="RFL167" s="19" t="s">
        <v>350</v>
      </c>
      <c r="RFM167" s="19" t="s">
        <v>350</v>
      </c>
      <c r="RFN167" s="19" t="s">
        <v>350</v>
      </c>
      <c r="RFO167" s="19" t="s">
        <v>350</v>
      </c>
      <c r="RFP167" s="19" t="s">
        <v>350</v>
      </c>
      <c r="RFQ167" s="19" t="s">
        <v>350</v>
      </c>
      <c r="RFR167" s="19" t="s">
        <v>350</v>
      </c>
      <c r="RFS167" s="19" t="s">
        <v>350</v>
      </c>
      <c r="RFT167" s="19" t="s">
        <v>350</v>
      </c>
      <c r="RFU167" s="19" t="s">
        <v>350</v>
      </c>
      <c r="RFV167" s="19" t="s">
        <v>350</v>
      </c>
      <c r="RFW167" s="19" t="s">
        <v>350</v>
      </c>
      <c r="RFX167" s="19" t="s">
        <v>350</v>
      </c>
      <c r="RFY167" s="19" t="s">
        <v>350</v>
      </c>
      <c r="RFZ167" s="19" t="s">
        <v>350</v>
      </c>
      <c r="RGA167" s="19" t="s">
        <v>350</v>
      </c>
      <c r="RGB167" s="19" t="s">
        <v>350</v>
      </c>
      <c r="RGC167" s="19" t="s">
        <v>350</v>
      </c>
      <c r="RGD167" s="19" t="s">
        <v>350</v>
      </c>
      <c r="RGE167" s="19" t="s">
        <v>350</v>
      </c>
      <c r="RGF167" s="19" t="s">
        <v>350</v>
      </c>
      <c r="RGG167" s="19" t="s">
        <v>350</v>
      </c>
      <c r="RGH167" s="19" t="s">
        <v>350</v>
      </c>
      <c r="RGI167" s="19" t="s">
        <v>350</v>
      </c>
      <c r="RGJ167" s="19" t="s">
        <v>350</v>
      </c>
      <c r="RGK167" s="19" t="s">
        <v>350</v>
      </c>
      <c r="RGL167" s="19" t="s">
        <v>350</v>
      </c>
      <c r="RGM167" s="19" t="s">
        <v>350</v>
      </c>
      <c r="RGN167" s="19" t="s">
        <v>350</v>
      </c>
      <c r="RGO167" s="19" t="s">
        <v>350</v>
      </c>
      <c r="RGP167" s="19" t="s">
        <v>350</v>
      </c>
      <c r="RGQ167" s="19" t="s">
        <v>350</v>
      </c>
      <c r="RGR167" s="19" t="s">
        <v>350</v>
      </c>
      <c r="RGS167" s="19" t="s">
        <v>350</v>
      </c>
      <c r="RGT167" s="19" t="s">
        <v>350</v>
      </c>
      <c r="RGU167" s="19" t="s">
        <v>350</v>
      </c>
      <c r="RGV167" s="19" t="s">
        <v>350</v>
      </c>
      <c r="RGW167" s="19" t="s">
        <v>350</v>
      </c>
      <c r="RGX167" s="19" t="s">
        <v>350</v>
      </c>
      <c r="RGY167" s="19" t="s">
        <v>350</v>
      </c>
      <c r="RGZ167" s="19" t="s">
        <v>350</v>
      </c>
      <c r="RHA167" s="19" t="s">
        <v>350</v>
      </c>
      <c r="RHB167" s="19" t="s">
        <v>350</v>
      </c>
      <c r="RHC167" s="19" t="s">
        <v>350</v>
      </c>
      <c r="RHD167" s="19" t="s">
        <v>350</v>
      </c>
      <c r="RHE167" s="19" t="s">
        <v>350</v>
      </c>
      <c r="RHF167" s="19" t="s">
        <v>350</v>
      </c>
      <c r="RHG167" s="19" t="s">
        <v>350</v>
      </c>
      <c r="RHH167" s="19" t="s">
        <v>350</v>
      </c>
      <c r="RHI167" s="19" t="s">
        <v>350</v>
      </c>
      <c r="RHJ167" s="19" t="s">
        <v>350</v>
      </c>
      <c r="RHK167" s="19" t="s">
        <v>350</v>
      </c>
      <c r="RHL167" s="19" t="s">
        <v>350</v>
      </c>
      <c r="RHM167" s="19" t="s">
        <v>350</v>
      </c>
      <c r="RHN167" s="19" t="s">
        <v>350</v>
      </c>
      <c r="RHO167" s="19" t="s">
        <v>350</v>
      </c>
      <c r="RHP167" s="19" t="s">
        <v>350</v>
      </c>
      <c r="RHQ167" s="19" t="s">
        <v>350</v>
      </c>
      <c r="RHR167" s="19" t="s">
        <v>350</v>
      </c>
      <c r="RHS167" s="19" t="s">
        <v>350</v>
      </c>
      <c r="RHT167" s="19" t="s">
        <v>350</v>
      </c>
      <c r="RHU167" s="19" t="s">
        <v>350</v>
      </c>
      <c r="RHV167" s="19" t="s">
        <v>350</v>
      </c>
      <c r="RHW167" s="19" t="s">
        <v>350</v>
      </c>
      <c r="RHX167" s="19" t="s">
        <v>350</v>
      </c>
      <c r="RHY167" s="19" t="s">
        <v>350</v>
      </c>
      <c r="RHZ167" s="19" t="s">
        <v>350</v>
      </c>
      <c r="RIA167" s="19" t="s">
        <v>350</v>
      </c>
      <c r="RIB167" s="19" t="s">
        <v>350</v>
      </c>
      <c r="RIC167" s="19" t="s">
        <v>350</v>
      </c>
      <c r="RID167" s="19" t="s">
        <v>350</v>
      </c>
      <c r="RIE167" s="19" t="s">
        <v>350</v>
      </c>
      <c r="RIF167" s="19" t="s">
        <v>350</v>
      </c>
      <c r="RIG167" s="19" t="s">
        <v>350</v>
      </c>
      <c r="RIH167" s="19" t="s">
        <v>350</v>
      </c>
      <c r="RII167" s="19" t="s">
        <v>350</v>
      </c>
      <c r="RIJ167" s="19" t="s">
        <v>350</v>
      </c>
      <c r="RIK167" s="19" t="s">
        <v>350</v>
      </c>
      <c r="RIL167" s="19" t="s">
        <v>350</v>
      </c>
      <c r="RIM167" s="19" t="s">
        <v>350</v>
      </c>
      <c r="RIN167" s="19" t="s">
        <v>350</v>
      </c>
      <c r="RIO167" s="19" t="s">
        <v>350</v>
      </c>
      <c r="RIP167" s="19" t="s">
        <v>350</v>
      </c>
      <c r="RIQ167" s="19" t="s">
        <v>350</v>
      </c>
      <c r="RIR167" s="19" t="s">
        <v>350</v>
      </c>
      <c r="RIS167" s="19" t="s">
        <v>350</v>
      </c>
      <c r="RIT167" s="19" t="s">
        <v>350</v>
      </c>
      <c r="RIU167" s="19" t="s">
        <v>350</v>
      </c>
      <c r="RIV167" s="19" t="s">
        <v>350</v>
      </c>
      <c r="RIW167" s="19" t="s">
        <v>350</v>
      </c>
      <c r="RIX167" s="19" t="s">
        <v>350</v>
      </c>
      <c r="RIY167" s="19" t="s">
        <v>350</v>
      </c>
      <c r="RIZ167" s="19" t="s">
        <v>350</v>
      </c>
      <c r="RJA167" s="19" t="s">
        <v>350</v>
      </c>
      <c r="RJB167" s="19" t="s">
        <v>350</v>
      </c>
      <c r="RJC167" s="19" t="s">
        <v>350</v>
      </c>
      <c r="RJD167" s="19" t="s">
        <v>350</v>
      </c>
      <c r="RJE167" s="19" t="s">
        <v>350</v>
      </c>
      <c r="RJF167" s="19" t="s">
        <v>350</v>
      </c>
      <c r="RJG167" s="19" t="s">
        <v>350</v>
      </c>
      <c r="RJH167" s="19" t="s">
        <v>350</v>
      </c>
      <c r="RJI167" s="19" t="s">
        <v>350</v>
      </c>
      <c r="RJJ167" s="19" t="s">
        <v>350</v>
      </c>
      <c r="RJK167" s="19" t="s">
        <v>350</v>
      </c>
      <c r="RJL167" s="19" t="s">
        <v>350</v>
      </c>
      <c r="RJM167" s="19" t="s">
        <v>350</v>
      </c>
      <c r="RJN167" s="19" t="s">
        <v>350</v>
      </c>
      <c r="RJO167" s="19" t="s">
        <v>350</v>
      </c>
      <c r="RJP167" s="19" t="s">
        <v>350</v>
      </c>
      <c r="RJQ167" s="19" t="s">
        <v>350</v>
      </c>
      <c r="RJR167" s="19" t="s">
        <v>350</v>
      </c>
      <c r="RJS167" s="19" t="s">
        <v>350</v>
      </c>
      <c r="RJT167" s="19" t="s">
        <v>350</v>
      </c>
      <c r="RJU167" s="19" t="s">
        <v>350</v>
      </c>
      <c r="RJV167" s="19" t="s">
        <v>350</v>
      </c>
      <c r="RJW167" s="19" t="s">
        <v>350</v>
      </c>
      <c r="RJX167" s="19" t="s">
        <v>350</v>
      </c>
      <c r="RJY167" s="19" t="s">
        <v>350</v>
      </c>
      <c r="RJZ167" s="19" t="s">
        <v>350</v>
      </c>
      <c r="RKA167" s="19" t="s">
        <v>350</v>
      </c>
      <c r="RKB167" s="19" t="s">
        <v>350</v>
      </c>
      <c r="RKC167" s="19" t="s">
        <v>350</v>
      </c>
      <c r="RKD167" s="19" t="s">
        <v>350</v>
      </c>
      <c r="RKE167" s="19" t="s">
        <v>350</v>
      </c>
      <c r="RKF167" s="19" t="s">
        <v>350</v>
      </c>
      <c r="RKG167" s="19" t="s">
        <v>350</v>
      </c>
      <c r="RKH167" s="19" t="s">
        <v>350</v>
      </c>
      <c r="RKI167" s="19" t="s">
        <v>350</v>
      </c>
      <c r="RKJ167" s="19" t="s">
        <v>350</v>
      </c>
      <c r="RKK167" s="19" t="s">
        <v>350</v>
      </c>
      <c r="RKL167" s="19" t="s">
        <v>350</v>
      </c>
      <c r="RKM167" s="19" t="s">
        <v>350</v>
      </c>
      <c r="RKN167" s="19" t="s">
        <v>350</v>
      </c>
      <c r="RKO167" s="19" t="s">
        <v>350</v>
      </c>
      <c r="RKP167" s="19" t="s">
        <v>350</v>
      </c>
      <c r="RKQ167" s="19" t="s">
        <v>350</v>
      </c>
      <c r="RKR167" s="19" t="s">
        <v>350</v>
      </c>
      <c r="RKS167" s="19" t="s">
        <v>350</v>
      </c>
      <c r="RKT167" s="19" t="s">
        <v>350</v>
      </c>
      <c r="RKU167" s="19" t="s">
        <v>350</v>
      </c>
      <c r="RKV167" s="19" t="s">
        <v>350</v>
      </c>
      <c r="RKW167" s="19" t="s">
        <v>350</v>
      </c>
      <c r="RKX167" s="19" t="s">
        <v>350</v>
      </c>
      <c r="RKY167" s="19" t="s">
        <v>350</v>
      </c>
      <c r="RKZ167" s="19" t="s">
        <v>350</v>
      </c>
      <c r="RLA167" s="19" t="s">
        <v>350</v>
      </c>
      <c r="RLB167" s="19" t="s">
        <v>350</v>
      </c>
      <c r="RLC167" s="19" t="s">
        <v>350</v>
      </c>
      <c r="RLD167" s="19" t="s">
        <v>350</v>
      </c>
      <c r="RLE167" s="19" t="s">
        <v>350</v>
      </c>
      <c r="RLF167" s="19" t="s">
        <v>350</v>
      </c>
      <c r="RLG167" s="19" t="s">
        <v>350</v>
      </c>
      <c r="RLH167" s="19" t="s">
        <v>350</v>
      </c>
      <c r="RLI167" s="19" t="s">
        <v>350</v>
      </c>
      <c r="RLJ167" s="19" t="s">
        <v>350</v>
      </c>
      <c r="RLK167" s="19" t="s">
        <v>350</v>
      </c>
      <c r="RLL167" s="19" t="s">
        <v>350</v>
      </c>
      <c r="RLM167" s="19" t="s">
        <v>350</v>
      </c>
      <c r="RLN167" s="19" t="s">
        <v>350</v>
      </c>
      <c r="RLO167" s="19" t="s">
        <v>350</v>
      </c>
      <c r="RLP167" s="19" t="s">
        <v>350</v>
      </c>
      <c r="RLQ167" s="19" t="s">
        <v>350</v>
      </c>
      <c r="RLR167" s="19" t="s">
        <v>350</v>
      </c>
      <c r="RLS167" s="19" t="s">
        <v>350</v>
      </c>
      <c r="RLT167" s="19" t="s">
        <v>350</v>
      </c>
      <c r="RLU167" s="19" t="s">
        <v>350</v>
      </c>
      <c r="RLV167" s="19" t="s">
        <v>350</v>
      </c>
      <c r="RLW167" s="19" t="s">
        <v>350</v>
      </c>
      <c r="RLX167" s="19" t="s">
        <v>350</v>
      </c>
      <c r="RLY167" s="19" t="s">
        <v>350</v>
      </c>
      <c r="RLZ167" s="19" t="s">
        <v>350</v>
      </c>
      <c r="RMA167" s="19" t="s">
        <v>350</v>
      </c>
      <c r="RMB167" s="19" t="s">
        <v>350</v>
      </c>
      <c r="RMC167" s="19" t="s">
        <v>350</v>
      </c>
      <c r="RMD167" s="19" t="s">
        <v>350</v>
      </c>
      <c r="RME167" s="19" t="s">
        <v>350</v>
      </c>
      <c r="RMF167" s="19" t="s">
        <v>350</v>
      </c>
      <c r="RMG167" s="19" t="s">
        <v>350</v>
      </c>
      <c r="RMH167" s="19" t="s">
        <v>350</v>
      </c>
      <c r="RMI167" s="19" t="s">
        <v>350</v>
      </c>
      <c r="RMJ167" s="19" t="s">
        <v>350</v>
      </c>
      <c r="RMK167" s="19" t="s">
        <v>350</v>
      </c>
      <c r="RML167" s="19" t="s">
        <v>350</v>
      </c>
      <c r="RMM167" s="19" t="s">
        <v>350</v>
      </c>
      <c r="RMN167" s="19" t="s">
        <v>350</v>
      </c>
      <c r="RMO167" s="19" t="s">
        <v>350</v>
      </c>
      <c r="RMP167" s="19" t="s">
        <v>350</v>
      </c>
      <c r="RMQ167" s="19" t="s">
        <v>350</v>
      </c>
      <c r="RMR167" s="19" t="s">
        <v>350</v>
      </c>
      <c r="RMS167" s="19" t="s">
        <v>350</v>
      </c>
      <c r="RMT167" s="19" t="s">
        <v>350</v>
      </c>
      <c r="RMU167" s="19" t="s">
        <v>350</v>
      </c>
      <c r="RMV167" s="19" t="s">
        <v>350</v>
      </c>
      <c r="RMW167" s="19" t="s">
        <v>350</v>
      </c>
      <c r="RMX167" s="19" t="s">
        <v>350</v>
      </c>
      <c r="RMY167" s="19" t="s">
        <v>350</v>
      </c>
      <c r="RMZ167" s="19" t="s">
        <v>350</v>
      </c>
      <c r="RNA167" s="19" t="s">
        <v>350</v>
      </c>
      <c r="RNB167" s="19" t="s">
        <v>350</v>
      </c>
      <c r="RNC167" s="19" t="s">
        <v>350</v>
      </c>
      <c r="RND167" s="19" t="s">
        <v>350</v>
      </c>
      <c r="RNE167" s="19" t="s">
        <v>350</v>
      </c>
      <c r="RNF167" s="19" t="s">
        <v>350</v>
      </c>
      <c r="RNG167" s="19" t="s">
        <v>350</v>
      </c>
      <c r="RNH167" s="19" t="s">
        <v>350</v>
      </c>
      <c r="RNI167" s="19" t="s">
        <v>350</v>
      </c>
      <c r="RNJ167" s="19" t="s">
        <v>350</v>
      </c>
      <c r="RNK167" s="19" t="s">
        <v>350</v>
      </c>
      <c r="RNL167" s="19" t="s">
        <v>350</v>
      </c>
      <c r="RNM167" s="19" t="s">
        <v>350</v>
      </c>
      <c r="RNN167" s="19" t="s">
        <v>350</v>
      </c>
      <c r="RNO167" s="19" t="s">
        <v>350</v>
      </c>
      <c r="RNP167" s="19" t="s">
        <v>350</v>
      </c>
      <c r="RNQ167" s="19" t="s">
        <v>350</v>
      </c>
      <c r="RNR167" s="19" t="s">
        <v>350</v>
      </c>
      <c r="RNS167" s="19" t="s">
        <v>350</v>
      </c>
      <c r="RNT167" s="19" t="s">
        <v>350</v>
      </c>
      <c r="RNU167" s="19" t="s">
        <v>350</v>
      </c>
      <c r="RNV167" s="19" t="s">
        <v>350</v>
      </c>
      <c r="RNW167" s="19" t="s">
        <v>350</v>
      </c>
      <c r="RNX167" s="19" t="s">
        <v>350</v>
      </c>
      <c r="RNY167" s="19" t="s">
        <v>350</v>
      </c>
      <c r="RNZ167" s="19" t="s">
        <v>350</v>
      </c>
      <c r="ROA167" s="19" t="s">
        <v>350</v>
      </c>
      <c r="ROB167" s="19" t="s">
        <v>350</v>
      </c>
      <c r="ROC167" s="19" t="s">
        <v>350</v>
      </c>
      <c r="ROD167" s="19" t="s">
        <v>350</v>
      </c>
      <c r="ROE167" s="19" t="s">
        <v>350</v>
      </c>
      <c r="ROF167" s="19" t="s">
        <v>350</v>
      </c>
      <c r="ROG167" s="19" t="s">
        <v>350</v>
      </c>
      <c r="ROH167" s="19" t="s">
        <v>350</v>
      </c>
      <c r="ROI167" s="19" t="s">
        <v>350</v>
      </c>
      <c r="ROJ167" s="19" t="s">
        <v>350</v>
      </c>
      <c r="ROK167" s="19" t="s">
        <v>350</v>
      </c>
      <c r="ROL167" s="19" t="s">
        <v>350</v>
      </c>
      <c r="ROM167" s="19" t="s">
        <v>350</v>
      </c>
      <c r="RON167" s="19" t="s">
        <v>350</v>
      </c>
      <c r="ROO167" s="19" t="s">
        <v>350</v>
      </c>
      <c r="ROP167" s="19" t="s">
        <v>350</v>
      </c>
      <c r="ROQ167" s="19" t="s">
        <v>350</v>
      </c>
      <c r="ROR167" s="19" t="s">
        <v>350</v>
      </c>
      <c r="ROS167" s="19" t="s">
        <v>350</v>
      </c>
      <c r="ROT167" s="19" t="s">
        <v>350</v>
      </c>
      <c r="ROU167" s="19" t="s">
        <v>350</v>
      </c>
      <c r="ROV167" s="19" t="s">
        <v>350</v>
      </c>
      <c r="ROW167" s="19" t="s">
        <v>350</v>
      </c>
      <c r="ROX167" s="19" t="s">
        <v>350</v>
      </c>
      <c r="ROY167" s="19" t="s">
        <v>350</v>
      </c>
      <c r="ROZ167" s="19" t="s">
        <v>350</v>
      </c>
      <c r="RPA167" s="19" t="s">
        <v>350</v>
      </c>
      <c r="RPB167" s="19" t="s">
        <v>350</v>
      </c>
      <c r="RPC167" s="19" t="s">
        <v>350</v>
      </c>
      <c r="RPD167" s="19" t="s">
        <v>350</v>
      </c>
      <c r="RPE167" s="19" t="s">
        <v>350</v>
      </c>
      <c r="RPF167" s="19" t="s">
        <v>350</v>
      </c>
      <c r="RPG167" s="19" t="s">
        <v>350</v>
      </c>
      <c r="RPH167" s="19" t="s">
        <v>350</v>
      </c>
      <c r="RPI167" s="19" t="s">
        <v>350</v>
      </c>
      <c r="RPJ167" s="19" t="s">
        <v>350</v>
      </c>
      <c r="RPK167" s="19" t="s">
        <v>350</v>
      </c>
      <c r="RPL167" s="19" t="s">
        <v>350</v>
      </c>
      <c r="RPM167" s="19" t="s">
        <v>350</v>
      </c>
      <c r="RPN167" s="19" t="s">
        <v>350</v>
      </c>
      <c r="RPO167" s="19" t="s">
        <v>350</v>
      </c>
      <c r="RPP167" s="19" t="s">
        <v>350</v>
      </c>
      <c r="RPQ167" s="19" t="s">
        <v>350</v>
      </c>
      <c r="RPR167" s="19" t="s">
        <v>350</v>
      </c>
      <c r="RPS167" s="19" t="s">
        <v>350</v>
      </c>
      <c r="RPT167" s="19" t="s">
        <v>350</v>
      </c>
      <c r="RPU167" s="19" t="s">
        <v>350</v>
      </c>
      <c r="RPV167" s="19" t="s">
        <v>350</v>
      </c>
      <c r="RPW167" s="19" t="s">
        <v>350</v>
      </c>
      <c r="RPX167" s="19" t="s">
        <v>350</v>
      </c>
      <c r="RPY167" s="19" t="s">
        <v>350</v>
      </c>
      <c r="RPZ167" s="19" t="s">
        <v>350</v>
      </c>
      <c r="RQA167" s="19" t="s">
        <v>350</v>
      </c>
      <c r="RQB167" s="19" t="s">
        <v>350</v>
      </c>
      <c r="RQC167" s="19" t="s">
        <v>350</v>
      </c>
      <c r="RQD167" s="19" t="s">
        <v>350</v>
      </c>
      <c r="RQE167" s="19" t="s">
        <v>350</v>
      </c>
      <c r="RQF167" s="19" t="s">
        <v>350</v>
      </c>
      <c r="RQG167" s="19" t="s">
        <v>350</v>
      </c>
      <c r="RQH167" s="19" t="s">
        <v>350</v>
      </c>
      <c r="RQI167" s="19" t="s">
        <v>350</v>
      </c>
      <c r="RQJ167" s="19" t="s">
        <v>350</v>
      </c>
      <c r="RQK167" s="19" t="s">
        <v>350</v>
      </c>
      <c r="RQL167" s="19" t="s">
        <v>350</v>
      </c>
      <c r="RQM167" s="19" t="s">
        <v>350</v>
      </c>
      <c r="RQN167" s="19" t="s">
        <v>350</v>
      </c>
      <c r="RQO167" s="19" t="s">
        <v>350</v>
      </c>
      <c r="RQP167" s="19" t="s">
        <v>350</v>
      </c>
      <c r="RQQ167" s="19" t="s">
        <v>350</v>
      </c>
      <c r="RQR167" s="19" t="s">
        <v>350</v>
      </c>
      <c r="RQS167" s="19" t="s">
        <v>350</v>
      </c>
      <c r="RQT167" s="19" t="s">
        <v>350</v>
      </c>
      <c r="RQU167" s="19" t="s">
        <v>350</v>
      </c>
      <c r="RQV167" s="19" t="s">
        <v>350</v>
      </c>
      <c r="RQW167" s="19" t="s">
        <v>350</v>
      </c>
      <c r="RQX167" s="19" t="s">
        <v>350</v>
      </c>
      <c r="RQY167" s="19" t="s">
        <v>350</v>
      </c>
      <c r="RQZ167" s="19" t="s">
        <v>350</v>
      </c>
      <c r="RRA167" s="19" t="s">
        <v>350</v>
      </c>
      <c r="RRB167" s="19" t="s">
        <v>350</v>
      </c>
      <c r="RRC167" s="19" t="s">
        <v>350</v>
      </c>
      <c r="RRD167" s="19" t="s">
        <v>350</v>
      </c>
      <c r="RRE167" s="19" t="s">
        <v>350</v>
      </c>
      <c r="RRF167" s="19" t="s">
        <v>350</v>
      </c>
      <c r="RRG167" s="19" t="s">
        <v>350</v>
      </c>
      <c r="RRH167" s="19" t="s">
        <v>350</v>
      </c>
      <c r="RRI167" s="19" t="s">
        <v>350</v>
      </c>
      <c r="RRJ167" s="19" t="s">
        <v>350</v>
      </c>
      <c r="RRK167" s="19" t="s">
        <v>350</v>
      </c>
      <c r="RRL167" s="19" t="s">
        <v>350</v>
      </c>
      <c r="RRM167" s="19" t="s">
        <v>350</v>
      </c>
      <c r="RRN167" s="19" t="s">
        <v>350</v>
      </c>
      <c r="RRO167" s="19" t="s">
        <v>350</v>
      </c>
      <c r="RRP167" s="19" t="s">
        <v>350</v>
      </c>
      <c r="RRQ167" s="19" t="s">
        <v>350</v>
      </c>
      <c r="RRR167" s="19" t="s">
        <v>350</v>
      </c>
      <c r="RRS167" s="19" t="s">
        <v>350</v>
      </c>
      <c r="RRT167" s="19" t="s">
        <v>350</v>
      </c>
      <c r="RRU167" s="19" t="s">
        <v>350</v>
      </c>
      <c r="RRV167" s="19" t="s">
        <v>350</v>
      </c>
      <c r="RRW167" s="19" t="s">
        <v>350</v>
      </c>
      <c r="RRX167" s="19" t="s">
        <v>350</v>
      </c>
      <c r="RRY167" s="19" t="s">
        <v>350</v>
      </c>
      <c r="RRZ167" s="19" t="s">
        <v>350</v>
      </c>
      <c r="RSA167" s="19" t="s">
        <v>350</v>
      </c>
      <c r="RSB167" s="19" t="s">
        <v>350</v>
      </c>
      <c r="RSC167" s="19" t="s">
        <v>350</v>
      </c>
      <c r="RSD167" s="19" t="s">
        <v>350</v>
      </c>
      <c r="RSE167" s="19" t="s">
        <v>350</v>
      </c>
      <c r="RSF167" s="19" t="s">
        <v>350</v>
      </c>
      <c r="RSG167" s="19" t="s">
        <v>350</v>
      </c>
      <c r="RSH167" s="19" t="s">
        <v>350</v>
      </c>
      <c r="RSI167" s="19" t="s">
        <v>350</v>
      </c>
      <c r="RSJ167" s="19" t="s">
        <v>350</v>
      </c>
      <c r="RSK167" s="19" t="s">
        <v>350</v>
      </c>
      <c r="RSL167" s="19" t="s">
        <v>350</v>
      </c>
      <c r="RSM167" s="19" t="s">
        <v>350</v>
      </c>
      <c r="RSN167" s="19" t="s">
        <v>350</v>
      </c>
      <c r="RSO167" s="19" t="s">
        <v>350</v>
      </c>
      <c r="RSP167" s="19" t="s">
        <v>350</v>
      </c>
      <c r="RSQ167" s="19" t="s">
        <v>350</v>
      </c>
      <c r="RSR167" s="19" t="s">
        <v>350</v>
      </c>
      <c r="RSS167" s="19" t="s">
        <v>350</v>
      </c>
      <c r="RST167" s="19" t="s">
        <v>350</v>
      </c>
      <c r="RSU167" s="19" t="s">
        <v>350</v>
      </c>
      <c r="RSV167" s="19" t="s">
        <v>350</v>
      </c>
      <c r="RSW167" s="19" t="s">
        <v>350</v>
      </c>
      <c r="RSX167" s="19" t="s">
        <v>350</v>
      </c>
      <c r="RSY167" s="19" t="s">
        <v>350</v>
      </c>
      <c r="RSZ167" s="19" t="s">
        <v>350</v>
      </c>
      <c r="RTA167" s="19" t="s">
        <v>350</v>
      </c>
      <c r="RTB167" s="19" t="s">
        <v>350</v>
      </c>
      <c r="RTC167" s="19" t="s">
        <v>350</v>
      </c>
      <c r="RTD167" s="19" t="s">
        <v>350</v>
      </c>
      <c r="RTE167" s="19" t="s">
        <v>350</v>
      </c>
      <c r="RTF167" s="19" t="s">
        <v>350</v>
      </c>
      <c r="RTG167" s="19" t="s">
        <v>350</v>
      </c>
      <c r="RTH167" s="19" t="s">
        <v>350</v>
      </c>
      <c r="RTI167" s="19" t="s">
        <v>350</v>
      </c>
      <c r="RTJ167" s="19" t="s">
        <v>350</v>
      </c>
      <c r="RTK167" s="19" t="s">
        <v>350</v>
      </c>
      <c r="RTL167" s="19" t="s">
        <v>350</v>
      </c>
      <c r="RTM167" s="19" t="s">
        <v>350</v>
      </c>
      <c r="RTN167" s="19" t="s">
        <v>350</v>
      </c>
      <c r="RTO167" s="19" t="s">
        <v>350</v>
      </c>
      <c r="RTP167" s="19" t="s">
        <v>350</v>
      </c>
      <c r="RTQ167" s="19" t="s">
        <v>350</v>
      </c>
      <c r="RTR167" s="19" t="s">
        <v>350</v>
      </c>
      <c r="RTS167" s="19" t="s">
        <v>350</v>
      </c>
      <c r="RTT167" s="19" t="s">
        <v>350</v>
      </c>
      <c r="RTU167" s="19" t="s">
        <v>350</v>
      </c>
      <c r="RTV167" s="19" t="s">
        <v>350</v>
      </c>
      <c r="RTW167" s="19" t="s">
        <v>350</v>
      </c>
      <c r="RTX167" s="19" t="s">
        <v>350</v>
      </c>
      <c r="RTY167" s="19" t="s">
        <v>350</v>
      </c>
      <c r="RTZ167" s="19" t="s">
        <v>350</v>
      </c>
      <c r="RUA167" s="19" t="s">
        <v>350</v>
      </c>
      <c r="RUB167" s="19" t="s">
        <v>350</v>
      </c>
      <c r="RUC167" s="19" t="s">
        <v>350</v>
      </c>
      <c r="RUD167" s="19" t="s">
        <v>350</v>
      </c>
      <c r="RUE167" s="19" t="s">
        <v>350</v>
      </c>
      <c r="RUF167" s="19" t="s">
        <v>350</v>
      </c>
      <c r="RUG167" s="19" t="s">
        <v>350</v>
      </c>
      <c r="RUH167" s="19" t="s">
        <v>350</v>
      </c>
      <c r="RUI167" s="19" t="s">
        <v>350</v>
      </c>
      <c r="RUJ167" s="19" t="s">
        <v>350</v>
      </c>
      <c r="RUK167" s="19" t="s">
        <v>350</v>
      </c>
      <c r="RUL167" s="19" t="s">
        <v>350</v>
      </c>
      <c r="RUM167" s="19" t="s">
        <v>350</v>
      </c>
      <c r="RUN167" s="19" t="s">
        <v>350</v>
      </c>
      <c r="RUO167" s="19" t="s">
        <v>350</v>
      </c>
      <c r="RUP167" s="19" t="s">
        <v>350</v>
      </c>
      <c r="RUQ167" s="19" t="s">
        <v>350</v>
      </c>
      <c r="RUR167" s="19" t="s">
        <v>350</v>
      </c>
      <c r="RUS167" s="19" t="s">
        <v>350</v>
      </c>
      <c r="RUT167" s="19" t="s">
        <v>350</v>
      </c>
      <c r="RUU167" s="19" t="s">
        <v>350</v>
      </c>
      <c r="RUV167" s="19" t="s">
        <v>350</v>
      </c>
      <c r="RUW167" s="19" t="s">
        <v>350</v>
      </c>
      <c r="RUX167" s="19" t="s">
        <v>350</v>
      </c>
      <c r="RUY167" s="19" t="s">
        <v>350</v>
      </c>
      <c r="RUZ167" s="19" t="s">
        <v>350</v>
      </c>
      <c r="RVA167" s="19" t="s">
        <v>350</v>
      </c>
      <c r="RVB167" s="19" t="s">
        <v>350</v>
      </c>
      <c r="RVC167" s="19" t="s">
        <v>350</v>
      </c>
      <c r="RVD167" s="19" t="s">
        <v>350</v>
      </c>
      <c r="RVE167" s="19" t="s">
        <v>350</v>
      </c>
      <c r="RVF167" s="19" t="s">
        <v>350</v>
      </c>
      <c r="RVG167" s="19" t="s">
        <v>350</v>
      </c>
      <c r="RVH167" s="19" t="s">
        <v>350</v>
      </c>
      <c r="RVI167" s="19" t="s">
        <v>350</v>
      </c>
      <c r="RVJ167" s="19" t="s">
        <v>350</v>
      </c>
      <c r="RVK167" s="19" t="s">
        <v>350</v>
      </c>
      <c r="RVL167" s="19" t="s">
        <v>350</v>
      </c>
      <c r="RVM167" s="19" t="s">
        <v>350</v>
      </c>
      <c r="RVN167" s="19" t="s">
        <v>350</v>
      </c>
      <c r="RVO167" s="19" t="s">
        <v>350</v>
      </c>
      <c r="RVP167" s="19" t="s">
        <v>350</v>
      </c>
      <c r="RVQ167" s="19" t="s">
        <v>350</v>
      </c>
      <c r="RVR167" s="19" t="s">
        <v>350</v>
      </c>
      <c r="RVS167" s="19" t="s">
        <v>350</v>
      </c>
      <c r="RVT167" s="19" t="s">
        <v>350</v>
      </c>
      <c r="RVU167" s="19" t="s">
        <v>350</v>
      </c>
      <c r="RVV167" s="19" t="s">
        <v>350</v>
      </c>
      <c r="RVW167" s="19" t="s">
        <v>350</v>
      </c>
      <c r="RVX167" s="19" t="s">
        <v>350</v>
      </c>
      <c r="RVY167" s="19" t="s">
        <v>350</v>
      </c>
      <c r="RVZ167" s="19" t="s">
        <v>350</v>
      </c>
      <c r="RWA167" s="19" t="s">
        <v>350</v>
      </c>
      <c r="RWB167" s="19" t="s">
        <v>350</v>
      </c>
      <c r="RWC167" s="19" t="s">
        <v>350</v>
      </c>
      <c r="RWD167" s="19" t="s">
        <v>350</v>
      </c>
      <c r="RWE167" s="19" t="s">
        <v>350</v>
      </c>
      <c r="RWF167" s="19" t="s">
        <v>350</v>
      </c>
      <c r="RWG167" s="19" t="s">
        <v>350</v>
      </c>
      <c r="RWH167" s="19" t="s">
        <v>350</v>
      </c>
      <c r="RWI167" s="19" t="s">
        <v>350</v>
      </c>
      <c r="RWJ167" s="19" t="s">
        <v>350</v>
      </c>
      <c r="RWK167" s="19" t="s">
        <v>350</v>
      </c>
      <c r="RWL167" s="19" t="s">
        <v>350</v>
      </c>
      <c r="RWM167" s="19" t="s">
        <v>350</v>
      </c>
      <c r="RWN167" s="19" t="s">
        <v>350</v>
      </c>
      <c r="RWO167" s="19" t="s">
        <v>350</v>
      </c>
      <c r="RWP167" s="19" t="s">
        <v>350</v>
      </c>
      <c r="RWQ167" s="19" t="s">
        <v>350</v>
      </c>
      <c r="RWR167" s="19" t="s">
        <v>350</v>
      </c>
      <c r="RWS167" s="19" t="s">
        <v>350</v>
      </c>
      <c r="RWT167" s="19" t="s">
        <v>350</v>
      </c>
      <c r="RWU167" s="19" t="s">
        <v>350</v>
      </c>
      <c r="RWV167" s="19" t="s">
        <v>350</v>
      </c>
      <c r="RWW167" s="19" t="s">
        <v>350</v>
      </c>
      <c r="RWX167" s="19" t="s">
        <v>350</v>
      </c>
      <c r="RWY167" s="19" t="s">
        <v>350</v>
      </c>
      <c r="RWZ167" s="19" t="s">
        <v>350</v>
      </c>
      <c r="RXA167" s="19" t="s">
        <v>350</v>
      </c>
      <c r="RXB167" s="19" t="s">
        <v>350</v>
      </c>
      <c r="RXC167" s="19" t="s">
        <v>350</v>
      </c>
      <c r="RXD167" s="19" t="s">
        <v>350</v>
      </c>
      <c r="RXE167" s="19" t="s">
        <v>350</v>
      </c>
      <c r="RXF167" s="19" t="s">
        <v>350</v>
      </c>
      <c r="RXG167" s="19" t="s">
        <v>350</v>
      </c>
      <c r="RXH167" s="19" t="s">
        <v>350</v>
      </c>
      <c r="RXI167" s="19" t="s">
        <v>350</v>
      </c>
      <c r="RXJ167" s="19" t="s">
        <v>350</v>
      </c>
      <c r="RXK167" s="19" t="s">
        <v>350</v>
      </c>
      <c r="RXL167" s="19" t="s">
        <v>350</v>
      </c>
      <c r="RXM167" s="19" t="s">
        <v>350</v>
      </c>
      <c r="RXN167" s="19" t="s">
        <v>350</v>
      </c>
      <c r="RXO167" s="19" t="s">
        <v>350</v>
      </c>
      <c r="RXP167" s="19" t="s">
        <v>350</v>
      </c>
      <c r="RXQ167" s="19" t="s">
        <v>350</v>
      </c>
      <c r="RXR167" s="19" t="s">
        <v>350</v>
      </c>
      <c r="RXS167" s="19" t="s">
        <v>350</v>
      </c>
      <c r="RXT167" s="19" t="s">
        <v>350</v>
      </c>
      <c r="RXU167" s="19" t="s">
        <v>350</v>
      </c>
      <c r="RXV167" s="19" t="s">
        <v>350</v>
      </c>
      <c r="RXW167" s="19" t="s">
        <v>350</v>
      </c>
      <c r="RXX167" s="19" t="s">
        <v>350</v>
      </c>
      <c r="RXY167" s="19" t="s">
        <v>350</v>
      </c>
      <c r="RXZ167" s="19" t="s">
        <v>350</v>
      </c>
      <c r="RYA167" s="19" t="s">
        <v>350</v>
      </c>
      <c r="RYB167" s="19" t="s">
        <v>350</v>
      </c>
      <c r="RYC167" s="19" t="s">
        <v>350</v>
      </c>
      <c r="RYD167" s="19" t="s">
        <v>350</v>
      </c>
      <c r="RYE167" s="19" t="s">
        <v>350</v>
      </c>
      <c r="RYF167" s="19" t="s">
        <v>350</v>
      </c>
      <c r="RYG167" s="19" t="s">
        <v>350</v>
      </c>
      <c r="RYH167" s="19" t="s">
        <v>350</v>
      </c>
      <c r="RYI167" s="19" t="s">
        <v>350</v>
      </c>
      <c r="RYJ167" s="19" t="s">
        <v>350</v>
      </c>
      <c r="RYK167" s="19" t="s">
        <v>350</v>
      </c>
      <c r="RYL167" s="19" t="s">
        <v>350</v>
      </c>
      <c r="RYM167" s="19" t="s">
        <v>350</v>
      </c>
      <c r="RYN167" s="19" t="s">
        <v>350</v>
      </c>
      <c r="RYO167" s="19" t="s">
        <v>350</v>
      </c>
      <c r="RYP167" s="19" t="s">
        <v>350</v>
      </c>
      <c r="RYQ167" s="19" t="s">
        <v>350</v>
      </c>
      <c r="RYR167" s="19" t="s">
        <v>350</v>
      </c>
      <c r="RYS167" s="19" t="s">
        <v>350</v>
      </c>
      <c r="RYT167" s="19" t="s">
        <v>350</v>
      </c>
      <c r="RYU167" s="19" t="s">
        <v>350</v>
      </c>
      <c r="RYV167" s="19" t="s">
        <v>350</v>
      </c>
      <c r="RYW167" s="19" t="s">
        <v>350</v>
      </c>
      <c r="RYX167" s="19" t="s">
        <v>350</v>
      </c>
      <c r="RYY167" s="19" t="s">
        <v>350</v>
      </c>
      <c r="RYZ167" s="19" t="s">
        <v>350</v>
      </c>
      <c r="RZA167" s="19" t="s">
        <v>350</v>
      </c>
      <c r="RZB167" s="19" t="s">
        <v>350</v>
      </c>
      <c r="RZC167" s="19" t="s">
        <v>350</v>
      </c>
      <c r="RZD167" s="19" t="s">
        <v>350</v>
      </c>
      <c r="RZE167" s="19" t="s">
        <v>350</v>
      </c>
      <c r="RZF167" s="19" t="s">
        <v>350</v>
      </c>
      <c r="RZG167" s="19" t="s">
        <v>350</v>
      </c>
      <c r="RZH167" s="19" t="s">
        <v>350</v>
      </c>
      <c r="RZI167" s="19" t="s">
        <v>350</v>
      </c>
      <c r="RZJ167" s="19" t="s">
        <v>350</v>
      </c>
      <c r="RZK167" s="19" t="s">
        <v>350</v>
      </c>
      <c r="RZL167" s="19" t="s">
        <v>350</v>
      </c>
      <c r="RZM167" s="19" t="s">
        <v>350</v>
      </c>
      <c r="RZN167" s="19" t="s">
        <v>350</v>
      </c>
      <c r="RZO167" s="19" t="s">
        <v>350</v>
      </c>
      <c r="RZP167" s="19" t="s">
        <v>350</v>
      </c>
      <c r="RZQ167" s="19" t="s">
        <v>350</v>
      </c>
      <c r="RZR167" s="19" t="s">
        <v>350</v>
      </c>
      <c r="RZS167" s="19" t="s">
        <v>350</v>
      </c>
      <c r="RZT167" s="19" t="s">
        <v>350</v>
      </c>
      <c r="RZU167" s="19" t="s">
        <v>350</v>
      </c>
      <c r="RZV167" s="19" t="s">
        <v>350</v>
      </c>
      <c r="RZW167" s="19" t="s">
        <v>350</v>
      </c>
      <c r="RZX167" s="19" t="s">
        <v>350</v>
      </c>
      <c r="RZY167" s="19" t="s">
        <v>350</v>
      </c>
      <c r="RZZ167" s="19" t="s">
        <v>350</v>
      </c>
      <c r="SAA167" s="19" t="s">
        <v>350</v>
      </c>
      <c r="SAB167" s="19" t="s">
        <v>350</v>
      </c>
      <c r="SAC167" s="19" t="s">
        <v>350</v>
      </c>
      <c r="SAD167" s="19" t="s">
        <v>350</v>
      </c>
      <c r="SAE167" s="19" t="s">
        <v>350</v>
      </c>
      <c r="SAF167" s="19" t="s">
        <v>350</v>
      </c>
      <c r="SAG167" s="19" t="s">
        <v>350</v>
      </c>
      <c r="SAH167" s="19" t="s">
        <v>350</v>
      </c>
      <c r="SAI167" s="19" t="s">
        <v>350</v>
      </c>
      <c r="SAJ167" s="19" t="s">
        <v>350</v>
      </c>
      <c r="SAK167" s="19" t="s">
        <v>350</v>
      </c>
      <c r="SAL167" s="19" t="s">
        <v>350</v>
      </c>
      <c r="SAM167" s="19" t="s">
        <v>350</v>
      </c>
      <c r="SAN167" s="19" t="s">
        <v>350</v>
      </c>
      <c r="SAO167" s="19" t="s">
        <v>350</v>
      </c>
      <c r="SAP167" s="19" t="s">
        <v>350</v>
      </c>
      <c r="SAQ167" s="19" t="s">
        <v>350</v>
      </c>
      <c r="SAR167" s="19" t="s">
        <v>350</v>
      </c>
      <c r="SAS167" s="19" t="s">
        <v>350</v>
      </c>
      <c r="SAT167" s="19" t="s">
        <v>350</v>
      </c>
      <c r="SAU167" s="19" t="s">
        <v>350</v>
      </c>
      <c r="SAV167" s="19" t="s">
        <v>350</v>
      </c>
      <c r="SAW167" s="19" t="s">
        <v>350</v>
      </c>
      <c r="SAX167" s="19" t="s">
        <v>350</v>
      </c>
      <c r="SAY167" s="19" t="s">
        <v>350</v>
      </c>
      <c r="SAZ167" s="19" t="s">
        <v>350</v>
      </c>
      <c r="SBA167" s="19" t="s">
        <v>350</v>
      </c>
      <c r="SBB167" s="19" t="s">
        <v>350</v>
      </c>
      <c r="SBC167" s="19" t="s">
        <v>350</v>
      </c>
      <c r="SBD167" s="19" t="s">
        <v>350</v>
      </c>
      <c r="SBE167" s="19" t="s">
        <v>350</v>
      </c>
      <c r="SBF167" s="19" t="s">
        <v>350</v>
      </c>
      <c r="SBG167" s="19" t="s">
        <v>350</v>
      </c>
      <c r="SBH167" s="19" t="s">
        <v>350</v>
      </c>
      <c r="SBI167" s="19" t="s">
        <v>350</v>
      </c>
      <c r="SBJ167" s="19" t="s">
        <v>350</v>
      </c>
      <c r="SBK167" s="19" t="s">
        <v>350</v>
      </c>
      <c r="SBL167" s="19" t="s">
        <v>350</v>
      </c>
      <c r="SBM167" s="19" t="s">
        <v>350</v>
      </c>
      <c r="SBN167" s="19" t="s">
        <v>350</v>
      </c>
      <c r="SBO167" s="19" t="s">
        <v>350</v>
      </c>
      <c r="SBP167" s="19" t="s">
        <v>350</v>
      </c>
      <c r="SBQ167" s="19" t="s">
        <v>350</v>
      </c>
      <c r="SBR167" s="19" t="s">
        <v>350</v>
      </c>
      <c r="SBS167" s="19" t="s">
        <v>350</v>
      </c>
      <c r="SBT167" s="19" t="s">
        <v>350</v>
      </c>
      <c r="SBU167" s="19" t="s">
        <v>350</v>
      </c>
      <c r="SBV167" s="19" t="s">
        <v>350</v>
      </c>
      <c r="SBW167" s="19" t="s">
        <v>350</v>
      </c>
      <c r="SBX167" s="19" t="s">
        <v>350</v>
      </c>
      <c r="SBY167" s="19" t="s">
        <v>350</v>
      </c>
      <c r="SBZ167" s="19" t="s">
        <v>350</v>
      </c>
      <c r="SCA167" s="19" t="s">
        <v>350</v>
      </c>
      <c r="SCB167" s="19" t="s">
        <v>350</v>
      </c>
      <c r="SCC167" s="19" t="s">
        <v>350</v>
      </c>
      <c r="SCD167" s="19" t="s">
        <v>350</v>
      </c>
      <c r="SCE167" s="19" t="s">
        <v>350</v>
      </c>
      <c r="SCF167" s="19" t="s">
        <v>350</v>
      </c>
      <c r="SCG167" s="19" t="s">
        <v>350</v>
      </c>
      <c r="SCH167" s="19" t="s">
        <v>350</v>
      </c>
      <c r="SCI167" s="19" t="s">
        <v>350</v>
      </c>
      <c r="SCJ167" s="19" t="s">
        <v>350</v>
      </c>
      <c r="SCK167" s="19" t="s">
        <v>350</v>
      </c>
      <c r="SCL167" s="19" t="s">
        <v>350</v>
      </c>
      <c r="SCM167" s="19" t="s">
        <v>350</v>
      </c>
      <c r="SCN167" s="19" t="s">
        <v>350</v>
      </c>
      <c r="SCO167" s="19" t="s">
        <v>350</v>
      </c>
      <c r="SCP167" s="19" t="s">
        <v>350</v>
      </c>
      <c r="SCQ167" s="19" t="s">
        <v>350</v>
      </c>
      <c r="SCR167" s="19" t="s">
        <v>350</v>
      </c>
      <c r="SCS167" s="19" t="s">
        <v>350</v>
      </c>
      <c r="SCT167" s="19" t="s">
        <v>350</v>
      </c>
      <c r="SCU167" s="19" t="s">
        <v>350</v>
      </c>
      <c r="SCV167" s="19" t="s">
        <v>350</v>
      </c>
      <c r="SCW167" s="19" t="s">
        <v>350</v>
      </c>
      <c r="SCX167" s="19" t="s">
        <v>350</v>
      </c>
      <c r="SCY167" s="19" t="s">
        <v>350</v>
      </c>
      <c r="SCZ167" s="19" t="s">
        <v>350</v>
      </c>
      <c r="SDA167" s="19" t="s">
        <v>350</v>
      </c>
      <c r="SDB167" s="19" t="s">
        <v>350</v>
      </c>
      <c r="SDC167" s="19" t="s">
        <v>350</v>
      </c>
      <c r="SDD167" s="19" t="s">
        <v>350</v>
      </c>
      <c r="SDE167" s="19" t="s">
        <v>350</v>
      </c>
      <c r="SDF167" s="19" t="s">
        <v>350</v>
      </c>
      <c r="SDG167" s="19" t="s">
        <v>350</v>
      </c>
      <c r="SDH167" s="19" t="s">
        <v>350</v>
      </c>
      <c r="SDI167" s="19" t="s">
        <v>350</v>
      </c>
      <c r="SDJ167" s="19" t="s">
        <v>350</v>
      </c>
      <c r="SDK167" s="19" t="s">
        <v>350</v>
      </c>
      <c r="SDL167" s="19" t="s">
        <v>350</v>
      </c>
      <c r="SDM167" s="19" t="s">
        <v>350</v>
      </c>
      <c r="SDN167" s="19" t="s">
        <v>350</v>
      </c>
      <c r="SDO167" s="19" t="s">
        <v>350</v>
      </c>
      <c r="SDP167" s="19" t="s">
        <v>350</v>
      </c>
      <c r="SDQ167" s="19" t="s">
        <v>350</v>
      </c>
      <c r="SDR167" s="19" t="s">
        <v>350</v>
      </c>
      <c r="SDS167" s="19" t="s">
        <v>350</v>
      </c>
      <c r="SDT167" s="19" t="s">
        <v>350</v>
      </c>
      <c r="SDU167" s="19" t="s">
        <v>350</v>
      </c>
      <c r="SDV167" s="19" t="s">
        <v>350</v>
      </c>
      <c r="SDW167" s="19" t="s">
        <v>350</v>
      </c>
      <c r="SDX167" s="19" t="s">
        <v>350</v>
      </c>
      <c r="SDY167" s="19" t="s">
        <v>350</v>
      </c>
      <c r="SDZ167" s="19" t="s">
        <v>350</v>
      </c>
      <c r="SEA167" s="19" t="s">
        <v>350</v>
      </c>
      <c r="SEB167" s="19" t="s">
        <v>350</v>
      </c>
      <c r="SEC167" s="19" t="s">
        <v>350</v>
      </c>
      <c r="SED167" s="19" t="s">
        <v>350</v>
      </c>
      <c r="SEE167" s="19" t="s">
        <v>350</v>
      </c>
      <c r="SEF167" s="19" t="s">
        <v>350</v>
      </c>
      <c r="SEG167" s="19" t="s">
        <v>350</v>
      </c>
      <c r="SEH167" s="19" t="s">
        <v>350</v>
      </c>
      <c r="SEI167" s="19" t="s">
        <v>350</v>
      </c>
      <c r="SEJ167" s="19" t="s">
        <v>350</v>
      </c>
      <c r="SEK167" s="19" t="s">
        <v>350</v>
      </c>
      <c r="SEL167" s="19" t="s">
        <v>350</v>
      </c>
      <c r="SEM167" s="19" t="s">
        <v>350</v>
      </c>
      <c r="SEN167" s="19" t="s">
        <v>350</v>
      </c>
      <c r="SEO167" s="19" t="s">
        <v>350</v>
      </c>
      <c r="SEP167" s="19" t="s">
        <v>350</v>
      </c>
      <c r="SEQ167" s="19" t="s">
        <v>350</v>
      </c>
      <c r="SER167" s="19" t="s">
        <v>350</v>
      </c>
      <c r="SES167" s="19" t="s">
        <v>350</v>
      </c>
      <c r="SET167" s="19" t="s">
        <v>350</v>
      </c>
      <c r="SEU167" s="19" t="s">
        <v>350</v>
      </c>
      <c r="SEV167" s="19" t="s">
        <v>350</v>
      </c>
      <c r="SEW167" s="19" t="s">
        <v>350</v>
      </c>
      <c r="SEX167" s="19" t="s">
        <v>350</v>
      </c>
      <c r="SEY167" s="19" t="s">
        <v>350</v>
      </c>
      <c r="SEZ167" s="19" t="s">
        <v>350</v>
      </c>
      <c r="SFA167" s="19" t="s">
        <v>350</v>
      </c>
      <c r="SFB167" s="19" t="s">
        <v>350</v>
      </c>
      <c r="SFC167" s="19" t="s">
        <v>350</v>
      </c>
      <c r="SFD167" s="19" t="s">
        <v>350</v>
      </c>
      <c r="SFE167" s="19" t="s">
        <v>350</v>
      </c>
      <c r="SFF167" s="19" t="s">
        <v>350</v>
      </c>
      <c r="SFG167" s="19" t="s">
        <v>350</v>
      </c>
      <c r="SFH167" s="19" t="s">
        <v>350</v>
      </c>
      <c r="SFI167" s="19" t="s">
        <v>350</v>
      </c>
      <c r="SFJ167" s="19" t="s">
        <v>350</v>
      </c>
      <c r="SFK167" s="19" t="s">
        <v>350</v>
      </c>
      <c r="SFL167" s="19" t="s">
        <v>350</v>
      </c>
      <c r="SFM167" s="19" t="s">
        <v>350</v>
      </c>
      <c r="SFN167" s="19" t="s">
        <v>350</v>
      </c>
      <c r="SFO167" s="19" t="s">
        <v>350</v>
      </c>
      <c r="SFP167" s="19" t="s">
        <v>350</v>
      </c>
      <c r="SFQ167" s="19" t="s">
        <v>350</v>
      </c>
      <c r="SFR167" s="19" t="s">
        <v>350</v>
      </c>
      <c r="SFS167" s="19" t="s">
        <v>350</v>
      </c>
      <c r="SFT167" s="19" t="s">
        <v>350</v>
      </c>
      <c r="SFU167" s="19" t="s">
        <v>350</v>
      </c>
      <c r="SFV167" s="19" t="s">
        <v>350</v>
      </c>
      <c r="SFW167" s="19" t="s">
        <v>350</v>
      </c>
      <c r="SFX167" s="19" t="s">
        <v>350</v>
      </c>
      <c r="SFY167" s="19" t="s">
        <v>350</v>
      </c>
      <c r="SFZ167" s="19" t="s">
        <v>350</v>
      </c>
      <c r="SGA167" s="19" t="s">
        <v>350</v>
      </c>
      <c r="SGB167" s="19" t="s">
        <v>350</v>
      </c>
      <c r="SGC167" s="19" t="s">
        <v>350</v>
      </c>
      <c r="SGD167" s="19" t="s">
        <v>350</v>
      </c>
      <c r="SGE167" s="19" t="s">
        <v>350</v>
      </c>
      <c r="SGF167" s="19" t="s">
        <v>350</v>
      </c>
      <c r="SGG167" s="19" t="s">
        <v>350</v>
      </c>
      <c r="SGH167" s="19" t="s">
        <v>350</v>
      </c>
      <c r="SGI167" s="19" t="s">
        <v>350</v>
      </c>
      <c r="SGJ167" s="19" t="s">
        <v>350</v>
      </c>
      <c r="SGK167" s="19" t="s">
        <v>350</v>
      </c>
      <c r="SGL167" s="19" t="s">
        <v>350</v>
      </c>
      <c r="SGM167" s="19" t="s">
        <v>350</v>
      </c>
      <c r="SGN167" s="19" t="s">
        <v>350</v>
      </c>
      <c r="SGO167" s="19" t="s">
        <v>350</v>
      </c>
      <c r="SGP167" s="19" t="s">
        <v>350</v>
      </c>
      <c r="SGQ167" s="19" t="s">
        <v>350</v>
      </c>
      <c r="SGR167" s="19" t="s">
        <v>350</v>
      </c>
      <c r="SGS167" s="19" t="s">
        <v>350</v>
      </c>
      <c r="SGT167" s="19" t="s">
        <v>350</v>
      </c>
      <c r="SGU167" s="19" t="s">
        <v>350</v>
      </c>
      <c r="SGV167" s="19" t="s">
        <v>350</v>
      </c>
      <c r="SGW167" s="19" t="s">
        <v>350</v>
      </c>
      <c r="SGX167" s="19" t="s">
        <v>350</v>
      </c>
      <c r="SGY167" s="19" t="s">
        <v>350</v>
      </c>
      <c r="SGZ167" s="19" t="s">
        <v>350</v>
      </c>
      <c r="SHA167" s="19" t="s">
        <v>350</v>
      </c>
      <c r="SHB167" s="19" t="s">
        <v>350</v>
      </c>
      <c r="SHC167" s="19" t="s">
        <v>350</v>
      </c>
      <c r="SHD167" s="19" t="s">
        <v>350</v>
      </c>
      <c r="SHE167" s="19" t="s">
        <v>350</v>
      </c>
      <c r="SHF167" s="19" t="s">
        <v>350</v>
      </c>
      <c r="SHG167" s="19" t="s">
        <v>350</v>
      </c>
      <c r="SHH167" s="19" t="s">
        <v>350</v>
      </c>
      <c r="SHI167" s="19" t="s">
        <v>350</v>
      </c>
      <c r="SHJ167" s="19" t="s">
        <v>350</v>
      </c>
      <c r="SHK167" s="19" t="s">
        <v>350</v>
      </c>
      <c r="SHL167" s="19" t="s">
        <v>350</v>
      </c>
      <c r="SHM167" s="19" t="s">
        <v>350</v>
      </c>
      <c r="SHN167" s="19" t="s">
        <v>350</v>
      </c>
      <c r="SHO167" s="19" t="s">
        <v>350</v>
      </c>
      <c r="SHP167" s="19" t="s">
        <v>350</v>
      </c>
      <c r="SHQ167" s="19" t="s">
        <v>350</v>
      </c>
      <c r="SHR167" s="19" t="s">
        <v>350</v>
      </c>
      <c r="SHS167" s="19" t="s">
        <v>350</v>
      </c>
      <c r="SHT167" s="19" t="s">
        <v>350</v>
      </c>
      <c r="SHU167" s="19" t="s">
        <v>350</v>
      </c>
      <c r="SHV167" s="19" t="s">
        <v>350</v>
      </c>
      <c r="SHW167" s="19" t="s">
        <v>350</v>
      </c>
      <c r="SHX167" s="19" t="s">
        <v>350</v>
      </c>
      <c r="SHY167" s="19" t="s">
        <v>350</v>
      </c>
      <c r="SHZ167" s="19" t="s">
        <v>350</v>
      </c>
      <c r="SIA167" s="19" t="s">
        <v>350</v>
      </c>
      <c r="SIB167" s="19" t="s">
        <v>350</v>
      </c>
      <c r="SIC167" s="19" t="s">
        <v>350</v>
      </c>
      <c r="SID167" s="19" t="s">
        <v>350</v>
      </c>
      <c r="SIE167" s="19" t="s">
        <v>350</v>
      </c>
      <c r="SIF167" s="19" t="s">
        <v>350</v>
      </c>
      <c r="SIG167" s="19" t="s">
        <v>350</v>
      </c>
      <c r="SIH167" s="19" t="s">
        <v>350</v>
      </c>
      <c r="SII167" s="19" t="s">
        <v>350</v>
      </c>
      <c r="SIJ167" s="19" t="s">
        <v>350</v>
      </c>
      <c r="SIK167" s="19" t="s">
        <v>350</v>
      </c>
      <c r="SIL167" s="19" t="s">
        <v>350</v>
      </c>
      <c r="SIM167" s="19" t="s">
        <v>350</v>
      </c>
      <c r="SIN167" s="19" t="s">
        <v>350</v>
      </c>
      <c r="SIO167" s="19" t="s">
        <v>350</v>
      </c>
      <c r="SIP167" s="19" t="s">
        <v>350</v>
      </c>
      <c r="SIQ167" s="19" t="s">
        <v>350</v>
      </c>
      <c r="SIR167" s="19" t="s">
        <v>350</v>
      </c>
      <c r="SIS167" s="19" t="s">
        <v>350</v>
      </c>
      <c r="SIT167" s="19" t="s">
        <v>350</v>
      </c>
      <c r="SIU167" s="19" t="s">
        <v>350</v>
      </c>
      <c r="SIV167" s="19" t="s">
        <v>350</v>
      </c>
      <c r="SIW167" s="19" t="s">
        <v>350</v>
      </c>
      <c r="SIX167" s="19" t="s">
        <v>350</v>
      </c>
      <c r="SIY167" s="19" t="s">
        <v>350</v>
      </c>
      <c r="SIZ167" s="19" t="s">
        <v>350</v>
      </c>
      <c r="SJA167" s="19" t="s">
        <v>350</v>
      </c>
      <c r="SJB167" s="19" t="s">
        <v>350</v>
      </c>
      <c r="SJC167" s="19" t="s">
        <v>350</v>
      </c>
      <c r="SJD167" s="19" t="s">
        <v>350</v>
      </c>
      <c r="SJE167" s="19" t="s">
        <v>350</v>
      </c>
      <c r="SJF167" s="19" t="s">
        <v>350</v>
      </c>
      <c r="SJG167" s="19" t="s">
        <v>350</v>
      </c>
      <c r="SJH167" s="19" t="s">
        <v>350</v>
      </c>
      <c r="SJI167" s="19" t="s">
        <v>350</v>
      </c>
      <c r="SJJ167" s="19" t="s">
        <v>350</v>
      </c>
      <c r="SJK167" s="19" t="s">
        <v>350</v>
      </c>
      <c r="SJL167" s="19" t="s">
        <v>350</v>
      </c>
      <c r="SJM167" s="19" t="s">
        <v>350</v>
      </c>
      <c r="SJN167" s="19" t="s">
        <v>350</v>
      </c>
      <c r="SJO167" s="19" t="s">
        <v>350</v>
      </c>
      <c r="SJP167" s="19" t="s">
        <v>350</v>
      </c>
      <c r="SJQ167" s="19" t="s">
        <v>350</v>
      </c>
      <c r="SJR167" s="19" t="s">
        <v>350</v>
      </c>
      <c r="SJS167" s="19" t="s">
        <v>350</v>
      </c>
      <c r="SJT167" s="19" t="s">
        <v>350</v>
      </c>
      <c r="SJU167" s="19" t="s">
        <v>350</v>
      </c>
      <c r="SJV167" s="19" t="s">
        <v>350</v>
      </c>
      <c r="SJW167" s="19" t="s">
        <v>350</v>
      </c>
      <c r="SJX167" s="19" t="s">
        <v>350</v>
      </c>
      <c r="SJY167" s="19" t="s">
        <v>350</v>
      </c>
      <c r="SJZ167" s="19" t="s">
        <v>350</v>
      </c>
      <c r="SKA167" s="19" t="s">
        <v>350</v>
      </c>
      <c r="SKB167" s="19" t="s">
        <v>350</v>
      </c>
      <c r="SKC167" s="19" t="s">
        <v>350</v>
      </c>
      <c r="SKD167" s="19" t="s">
        <v>350</v>
      </c>
      <c r="SKE167" s="19" t="s">
        <v>350</v>
      </c>
      <c r="SKF167" s="19" t="s">
        <v>350</v>
      </c>
      <c r="SKG167" s="19" t="s">
        <v>350</v>
      </c>
      <c r="SKH167" s="19" t="s">
        <v>350</v>
      </c>
      <c r="SKI167" s="19" t="s">
        <v>350</v>
      </c>
      <c r="SKJ167" s="19" t="s">
        <v>350</v>
      </c>
      <c r="SKK167" s="19" t="s">
        <v>350</v>
      </c>
      <c r="SKL167" s="19" t="s">
        <v>350</v>
      </c>
      <c r="SKM167" s="19" t="s">
        <v>350</v>
      </c>
      <c r="SKN167" s="19" t="s">
        <v>350</v>
      </c>
      <c r="SKO167" s="19" t="s">
        <v>350</v>
      </c>
      <c r="SKP167" s="19" t="s">
        <v>350</v>
      </c>
      <c r="SKQ167" s="19" t="s">
        <v>350</v>
      </c>
      <c r="SKR167" s="19" t="s">
        <v>350</v>
      </c>
      <c r="SKS167" s="19" t="s">
        <v>350</v>
      </c>
      <c r="SKT167" s="19" t="s">
        <v>350</v>
      </c>
      <c r="SKU167" s="19" t="s">
        <v>350</v>
      </c>
      <c r="SKV167" s="19" t="s">
        <v>350</v>
      </c>
      <c r="SKW167" s="19" t="s">
        <v>350</v>
      </c>
      <c r="SKX167" s="19" t="s">
        <v>350</v>
      </c>
      <c r="SKY167" s="19" t="s">
        <v>350</v>
      </c>
      <c r="SKZ167" s="19" t="s">
        <v>350</v>
      </c>
      <c r="SLA167" s="19" t="s">
        <v>350</v>
      </c>
      <c r="SLB167" s="19" t="s">
        <v>350</v>
      </c>
      <c r="SLC167" s="19" t="s">
        <v>350</v>
      </c>
      <c r="SLD167" s="19" t="s">
        <v>350</v>
      </c>
      <c r="SLE167" s="19" t="s">
        <v>350</v>
      </c>
      <c r="SLF167" s="19" t="s">
        <v>350</v>
      </c>
      <c r="SLG167" s="19" t="s">
        <v>350</v>
      </c>
      <c r="SLH167" s="19" t="s">
        <v>350</v>
      </c>
      <c r="SLI167" s="19" t="s">
        <v>350</v>
      </c>
      <c r="SLJ167" s="19" t="s">
        <v>350</v>
      </c>
      <c r="SLK167" s="19" t="s">
        <v>350</v>
      </c>
      <c r="SLL167" s="19" t="s">
        <v>350</v>
      </c>
      <c r="SLM167" s="19" t="s">
        <v>350</v>
      </c>
      <c r="SLN167" s="19" t="s">
        <v>350</v>
      </c>
      <c r="SLO167" s="19" t="s">
        <v>350</v>
      </c>
      <c r="SLP167" s="19" t="s">
        <v>350</v>
      </c>
      <c r="SLQ167" s="19" t="s">
        <v>350</v>
      </c>
      <c r="SLR167" s="19" t="s">
        <v>350</v>
      </c>
      <c r="SLS167" s="19" t="s">
        <v>350</v>
      </c>
      <c r="SLT167" s="19" t="s">
        <v>350</v>
      </c>
      <c r="SLU167" s="19" t="s">
        <v>350</v>
      </c>
      <c r="SLV167" s="19" t="s">
        <v>350</v>
      </c>
      <c r="SLW167" s="19" t="s">
        <v>350</v>
      </c>
      <c r="SLX167" s="19" t="s">
        <v>350</v>
      </c>
      <c r="SLY167" s="19" t="s">
        <v>350</v>
      </c>
      <c r="SLZ167" s="19" t="s">
        <v>350</v>
      </c>
      <c r="SMA167" s="19" t="s">
        <v>350</v>
      </c>
      <c r="SMB167" s="19" t="s">
        <v>350</v>
      </c>
      <c r="SMC167" s="19" t="s">
        <v>350</v>
      </c>
      <c r="SMD167" s="19" t="s">
        <v>350</v>
      </c>
      <c r="SME167" s="19" t="s">
        <v>350</v>
      </c>
      <c r="SMF167" s="19" t="s">
        <v>350</v>
      </c>
      <c r="SMG167" s="19" t="s">
        <v>350</v>
      </c>
      <c r="SMH167" s="19" t="s">
        <v>350</v>
      </c>
      <c r="SMI167" s="19" t="s">
        <v>350</v>
      </c>
      <c r="SMJ167" s="19" t="s">
        <v>350</v>
      </c>
      <c r="SMK167" s="19" t="s">
        <v>350</v>
      </c>
      <c r="SML167" s="19" t="s">
        <v>350</v>
      </c>
      <c r="SMM167" s="19" t="s">
        <v>350</v>
      </c>
      <c r="SMN167" s="19" t="s">
        <v>350</v>
      </c>
      <c r="SMO167" s="19" t="s">
        <v>350</v>
      </c>
      <c r="SMP167" s="19" t="s">
        <v>350</v>
      </c>
      <c r="SMQ167" s="19" t="s">
        <v>350</v>
      </c>
      <c r="SMR167" s="19" t="s">
        <v>350</v>
      </c>
      <c r="SMS167" s="19" t="s">
        <v>350</v>
      </c>
      <c r="SMT167" s="19" t="s">
        <v>350</v>
      </c>
      <c r="SMU167" s="19" t="s">
        <v>350</v>
      </c>
      <c r="SMV167" s="19" t="s">
        <v>350</v>
      </c>
      <c r="SMW167" s="19" t="s">
        <v>350</v>
      </c>
      <c r="SMX167" s="19" t="s">
        <v>350</v>
      </c>
      <c r="SMY167" s="19" t="s">
        <v>350</v>
      </c>
      <c r="SMZ167" s="19" t="s">
        <v>350</v>
      </c>
      <c r="SNA167" s="19" t="s">
        <v>350</v>
      </c>
      <c r="SNB167" s="19" t="s">
        <v>350</v>
      </c>
      <c r="SNC167" s="19" t="s">
        <v>350</v>
      </c>
      <c r="SND167" s="19" t="s">
        <v>350</v>
      </c>
      <c r="SNE167" s="19" t="s">
        <v>350</v>
      </c>
      <c r="SNF167" s="19" t="s">
        <v>350</v>
      </c>
      <c r="SNG167" s="19" t="s">
        <v>350</v>
      </c>
      <c r="SNH167" s="19" t="s">
        <v>350</v>
      </c>
      <c r="SNI167" s="19" t="s">
        <v>350</v>
      </c>
      <c r="SNJ167" s="19" t="s">
        <v>350</v>
      </c>
      <c r="SNK167" s="19" t="s">
        <v>350</v>
      </c>
      <c r="SNL167" s="19" t="s">
        <v>350</v>
      </c>
      <c r="SNM167" s="19" t="s">
        <v>350</v>
      </c>
      <c r="SNN167" s="19" t="s">
        <v>350</v>
      </c>
      <c r="SNO167" s="19" t="s">
        <v>350</v>
      </c>
      <c r="SNP167" s="19" t="s">
        <v>350</v>
      </c>
      <c r="SNQ167" s="19" t="s">
        <v>350</v>
      </c>
      <c r="SNR167" s="19" t="s">
        <v>350</v>
      </c>
      <c r="SNS167" s="19" t="s">
        <v>350</v>
      </c>
      <c r="SNT167" s="19" t="s">
        <v>350</v>
      </c>
      <c r="SNU167" s="19" t="s">
        <v>350</v>
      </c>
      <c r="SNV167" s="19" t="s">
        <v>350</v>
      </c>
      <c r="SNW167" s="19" t="s">
        <v>350</v>
      </c>
      <c r="SNX167" s="19" t="s">
        <v>350</v>
      </c>
      <c r="SNY167" s="19" t="s">
        <v>350</v>
      </c>
      <c r="SNZ167" s="19" t="s">
        <v>350</v>
      </c>
      <c r="SOA167" s="19" t="s">
        <v>350</v>
      </c>
      <c r="SOB167" s="19" t="s">
        <v>350</v>
      </c>
      <c r="SOC167" s="19" t="s">
        <v>350</v>
      </c>
      <c r="SOD167" s="19" t="s">
        <v>350</v>
      </c>
      <c r="SOE167" s="19" t="s">
        <v>350</v>
      </c>
      <c r="SOF167" s="19" t="s">
        <v>350</v>
      </c>
      <c r="SOG167" s="19" t="s">
        <v>350</v>
      </c>
      <c r="SOH167" s="19" t="s">
        <v>350</v>
      </c>
      <c r="SOI167" s="19" t="s">
        <v>350</v>
      </c>
      <c r="SOJ167" s="19" t="s">
        <v>350</v>
      </c>
      <c r="SOK167" s="19" t="s">
        <v>350</v>
      </c>
      <c r="SOL167" s="19" t="s">
        <v>350</v>
      </c>
      <c r="SOM167" s="19" t="s">
        <v>350</v>
      </c>
      <c r="SON167" s="19" t="s">
        <v>350</v>
      </c>
      <c r="SOO167" s="19" t="s">
        <v>350</v>
      </c>
      <c r="SOP167" s="19" t="s">
        <v>350</v>
      </c>
      <c r="SOQ167" s="19" t="s">
        <v>350</v>
      </c>
      <c r="SOR167" s="19" t="s">
        <v>350</v>
      </c>
      <c r="SOS167" s="19" t="s">
        <v>350</v>
      </c>
      <c r="SOT167" s="19" t="s">
        <v>350</v>
      </c>
      <c r="SOU167" s="19" t="s">
        <v>350</v>
      </c>
      <c r="SOV167" s="19" t="s">
        <v>350</v>
      </c>
      <c r="SOW167" s="19" t="s">
        <v>350</v>
      </c>
      <c r="SOX167" s="19" t="s">
        <v>350</v>
      </c>
      <c r="SOY167" s="19" t="s">
        <v>350</v>
      </c>
      <c r="SOZ167" s="19" t="s">
        <v>350</v>
      </c>
      <c r="SPA167" s="19" t="s">
        <v>350</v>
      </c>
      <c r="SPB167" s="19" t="s">
        <v>350</v>
      </c>
      <c r="SPC167" s="19" t="s">
        <v>350</v>
      </c>
      <c r="SPD167" s="19" t="s">
        <v>350</v>
      </c>
      <c r="SPE167" s="19" t="s">
        <v>350</v>
      </c>
      <c r="SPF167" s="19" t="s">
        <v>350</v>
      </c>
      <c r="SPG167" s="19" t="s">
        <v>350</v>
      </c>
      <c r="SPH167" s="19" t="s">
        <v>350</v>
      </c>
      <c r="SPI167" s="19" t="s">
        <v>350</v>
      </c>
      <c r="SPJ167" s="19" t="s">
        <v>350</v>
      </c>
      <c r="SPK167" s="19" t="s">
        <v>350</v>
      </c>
      <c r="SPL167" s="19" t="s">
        <v>350</v>
      </c>
      <c r="SPM167" s="19" t="s">
        <v>350</v>
      </c>
      <c r="SPN167" s="19" t="s">
        <v>350</v>
      </c>
      <c r="SPO167" s="19" t="s">
        <v>350</v>
      </c>
      <c r="SPP167" s="19" t="s">
        <v>350</v>
      </c>
      <c r="SPQ167" s="19" t="s">
        <v>350</v>
      </c>
      <c r="SPR167" s="19" t="s">
        <v>350</v>
      </c>
      <c r="SPS167" s="19" t="s">
        <v>350</v>
      </c>
      <c r="SPT167" s="19" t="s">
        <v>350</v>
      </c>
      <c r="SPU167" s="19" t="s">
        <v>350</v>
      </c>
      <c r="SPV167" s="19" t="s">
        <v>350</v>
      </c>
      <c r="SPW167" s="19" t="s">
        <v>350</v>
      </c>
      <c r="SPX167" s="19" t="s">
        <v>350</v>
      </c>
      <c r="SPY167" s="19" t="s">
        <v>350</v>
      </c>
      <c r="SPZ167" s="19" t="s">
        <v>350</v>
      </c>
      <c r="SQA167" s="19" t="s">
        <v>350</v>
      </c>
      <c r="SQB167" s="19" t="s">
        <v>350</v>
      </c>
      <c r="SQC167" s="19" t="s">
        <v>350</v>
      </c>
      <c r="SQD167" s="19" t="s">
        <v>350</v>
      </c>
      <c r="SQE167" s="19" t="s">
        <v>350</v>
      </c>
      <c r="SQF167" s="19" t="s">
        <v>350</v>
      </c>
      <c r="SQG167" s="19" t="s">
        <v>350</v>
      </c>
      <c r="SQH167" s="19" t="s">
        <v>350</v>
      </c>
      <c r="SQI167" s="19" t="s">
        <v>350</v>
      </c>
      <c r="SQJ167" s="19" t="s">
        <v>350</v>
      </c>
      <c r="SQK167" s="19" t="s">
        <v>350</v>
      </c>
      <c r="SQL167" s="19" t="s">
        <v>350</v>
      </c>
      <c r="SQM167" s="19" t="s">
        <v>350</v>
      </c>
      <c r="SQN167" s="19" t="s">
        <v>350</v>
      </c>
      <c r="SQO167" s="19" t="s">
        <v>350</v>
      </c>
      <c r="SQP167" s="19" t="s">
        <v>350</v>
      </c>
      <c r="SQQ167" s="19" t="s">
        <v>350</v>
      </c>
      <c r="SQR167" s="19" t="s">
        <v>350</v>
      </c>
      <c r="SQS167" s="19" t="s">
        <v>350</v>
      </c>
      <c r="SQT167" s="19" t="s">
        <v>350</v>
      </c>
      <c r="SQU167" s="19" t="s">
        <v>350</v>
      </c>
      <c r="SQV167" s="19" t="s">
        <v>350</v>
      </c>
      <c r="SQW167" s="19" t="s">
        <v>350</v>
      </c>
      <c r="SQX167" s="19" t="s">
        <v>350</v>
      </c>
      <c r="SQY167" s="19" t="s">
        <v>350</v>
      </c>
      <c r="SQZ167" s="19" t="s">
        <v>350</v>
      </c>
      <c r="SRA167" s="19" t="s">
        <v>350</v>
      </c>
      <c r="SRB167" s="19" t="s">
        <v>350</v>
      </c>
      <c r="SRC167" s="19" t="s">
        <v>350</v>
      </c>
      <c r="SRD167" s="19" t="s">
        <v>350</v>
      </c>
      <c r="SRE167" s="19" t="s">
        <v>350</v>
      </c>
      <c r="SRF167" s="19" t="s">
        <v>350</v>
      </c>
      <c r="SRG167" s="19" t="s">
        <v>350</v>
      </c>
      <c r="SRH167" s="19" t="s">
        <v>350</v>
      </c>
      <c r="SRI167" s="19" t="s">
        <v>350</v>
      </c>
      <c r="SRJ167" s="19" t="s">
        <v>350</v>
      </c>
      <c r="SRK167" s="19" t="s">
        <v>350</v>
      </c>
      <c r="SRL167" s="19" t="s">
        <v>350</v>
      </c>
      <c r="SRM167" s="19" t="s">
        <v>350</v>
      </c>
      <c r="SRN167" s="19" t="s">
        <v>350</v>
      </c>
      <c r="SRO167" s="19" t="s">
        <v>350</v>
      </c>
      <c r="SRP167" s="19" t="s">
        <v>350</v>
      </c>
      <c r="SRQ167" s="19" t="s">
        <v>350</v>
      </c>
      <c r="SRR167" s="19" t="s">
        <v>350</v>
      </c>
      <c r="SRS167" s="19" t="s">
        <v>350</v>
      </c>
      <c r="SRT167" s="19" t="s">
        <v>350</v>
      </c>
      <c r="SRU167" s="19" t="s">
        <v>350</v>
      </c>
      <c r="SRV167" s="19" t="s">
        <v>350</v>
      </c>
      <c r="SRW167" s="19" t="s">
        <v>350</v>
      </c>
      <c r="SRX167" s="19" t="s">
        <v>350</v>
      </c>
      <c r="SRY167" s="19" t="s">
        <v>350</v>
      </c>
      <c r="SRZ167" s="19" t="s">
        <v>350</v>
      </c>
      <c r="SSA167" s="19" t="s">
        <v>350</v>
      </c>
      <c r="SSB167" s="19" t="s">
        <v>350</v>
      </c>
      <c r="SSC167" s="19" t="s">
        <v>350</v>
      </c>
      <c r="SSD167" s="19" t="s">
        <v>350</v>
      </c>
      <c r="SSE167" s="19" t="s">
        <v>350</v>
      </c>
      <c r="SSF167" s="19" t="s">
        <v>350</v>
      </c>
      <c r="SSG167" s="19" t="s">
        <v>350</v>
      </c>
      <c r="SSH167" s="19" t="s">
        <v>350</v>
      </c>
      <c r="SSI167" s="19" t="s">
        <v>350</v>
      </c>
      <c r="SSJ167" s="19" t="s">
        <v>350</v>
      </c>
      <c r="SSK167" s="19" t="s">
        <v>350</v>
      </c>
      <c r="SSL167" s="19" t="s">
        <v>350</v>
      </c>
      <c r="SSM167" s="19" t="s">
        <v>350</v>
      </c>
      <c r="SSN167" s="19" t="s">
        <v>350</v>
      </c>
      <c r="SSO167" s="19" t="s">
        <v>350</v>
      </c>
      <c r="SSP167" s="19" t="s">
        <v>350</v>
      </c>
      <c r="SSQ167" s="19" t="s">
        <v>350</v>
      </c>
      <c r="SSR167" s="19" t="s">
        <v>350</v>
      </c>
      <c r="SSS167" s="19" t="s">
        <v>350</v>
      </c>
      <c r="SST167" s="19" t="s">
        <v>350</v>
      </c>
      <c r="SSU167" s="19" t="s">
        <v>350</v>
      </c>
      <c r="SSV167" s="19" t="s">
        <v>350</v>
      </c>
      <c r="SSW167" s="19" t="s">
        <v>350</v>
      </c>
      <c r="SSX167" s="19" t="s">
        <v>350</v>
      </c>
      <c r="SSY167" s="19" t="s">
        <v>350</v>
      </c>
      <c r="SSZ167" s="19" t="s">
        <v>350</v>
      </c>
      <c r="STA167" s="19" t="s">
        <v>350</v>
      </c>
      <c r="STB167" s="19" t="s">
        <v>350</v>
      </c>
      <c r="STC167" s="19" t="s">
        <v>350</v>
      </c>
      <c r="STD167" s="19" t="s">
        <v>350</v>
      </c>
      <c r="STE167" s="19" t="s">
        <v>350</v>
      </c>
      <c r="STF167" s="19" t="s">
        <v>350</v>
      </c>
      <c r="STG167" s="19" t="s">
        <v>350</v>
      </c>
      <c r="STH167" s="19" t="s">
        <v>350</v>
      </c>
      <c r="STI167" s="19" t="s">
        <v>350</v>
      </c>
      <c r="STJ167" s="19" t="s">
        <v>350</v>
      </c>
      <c r="STK167" s="19" t="s">
        <v>350</v>
      </c>
      <c r="STL167" s="19" t="s">
        <v>350</v>
      </c>
      <c r="STM167" s="19" t="s">
        <v>350</v>
      </c>
      <c r="STN167" s="19" t="s">
        <v>350</v>
      </c>
      <c r="STO167" s="19" t="s">
        <v>350</v>
      </c>
      <c r="STP167" s="19" t="s">
        <v>350</v>
      </c>
      <c r="STQ167" s="19" t="s">
        <v>350</v>
      </c>
      <c r="STR167" s="19" t="s">
        <v>350</v>
      </c>
      <c r="STS167" s="19" t="s">
        <v>350</v>
      </c>
      <c r="STT167" s="19" t="s">
        <v>350</v>
      </c>
      <c r="STU167" s="19" t="s">
        <v>350</v>
      </c>
      <c r="STV167" s="19" t="s">
        <v>350</v>
      </c>
      <c r="STW167" s="19" t="s">
        <v>350</v>
      </c>
      <c r="STX167" s="19" t="s">
        <v>350</v>
      </c>
      <c r="STY167" s="19" t="s">
        <v>350</v>
      </c>
      <c r="STZ167" s="19" t="s">
        <v>350</v>
      </c>
      <c r="SUA167" s="19" t="s">
        <v>350</v>
      </c>
      <c r="SUB167" s="19" t="s">
        <v>350</v>
      </c>
      <c r="SUC167" s="19" t="s">
        <v>350</v>
      </c>
      <c r="SUD167" s="19" t="s">
        <v>350</v>
      </c>
      <c r="SUE167" s="19" t="s">
        <v>350</v>
      </c>
      <c r="SUF167" s="19" t="s">
        <v>350</v>
      </c>
      <c r="SUG167" s="19" t="s">
        <v>350</v>
      </c>
      <c r="SUH167" s="19" t="s">
        <v>350</v>
      </c>
      <c r="SUI167" s="19" t="s">
        <v>350</v>
      </c>
      <c r="SUJ167" s="19" t="s">
        <v>350</v>
      </c>
      <c r="SUK167" s="19" t="s">
        <v>350</v>
      </c>
      <c r="SUL167" s="19" t="s">
        <v>350</v>
      </c>
      <c r="SUM167" s="19" t="s">
        <v>350</v>
      </c>
      <c r="SUN167" s="19" t="s">
        <v>350</v>
      </c>
      <c r="SUO167" s="19" t="s">
        <v>350</v>
      </c>
      <c r="SUP167" s="19" t="s">
        <v>350</v>
      </c>
      <c r="SUQ167" s="19" t="s">
        <v>350</v>
      </c>
      <c r="SUR167" s="19" t="s">
        <v>350</v>
      </c>
      <c r="SUS167" s="19" t="s">
        <v>350</v>
      </c>
      <c r="SUT167" s="19" t="s">
        <v>350</v>
      </c>
      <c r="SUU167" s="19" t="s">
        <v>350</v>
      </c>
      <c r="SUV167" s="19" t="s">
        <v>350</v>
      </c>
      <c r="SUW167" s="19" t="s">
        <v>350</v>
      </c>
      <c r="SUX167" s="19" t="s">
        <v>350</v>
      </c>
      <c r="SUY167" s="19" t="s">
        <v>350</v>
      </c>
      <c r="SUZ167" s="19" t="s">
        <v>350</v>
      </c>
      <c r="SVA167" s="19" t="s">
        <v>350</v>
      </c>
      <c r="SVB167" s="19" t="s">
        <v>350</v>
      </c>
      <c r="SVC167" s="19" t="s">
        <v>350</v>
      </c>
      <c r="SVD167" s="19" t="s">
        <v>350</v>
      </c>
      <c r="SVE167" s="19" t="s">
        <v>350</v>
      </c>
      <c r="SVF167" s="19" t="s">
        <v>350</v>
      </c>
      <c r="SVG167" s="19" t="s">
        <v>350</v>
      </c>
      <c r="SVH167" s="19" t="s">
        <v>350</v>
      </c>
      <c r="SVI167" s="19" t="s">
        <v>350</v>
      </c>
      <c r="SVJ167" s="19" t="s">
        <v>350</v>
      </c>
      <c r="SVK167" s="19" t="s">
        <v>350</v>
      </c>
      <c r="SVL167" s="19" t="s">
        <v>350</v>
      </c>
      <c r="SVM167" s="19" t="s">
        <v>350</v>
      </c>
      <c r="SVN167" s="19" t="s">
        <v>350</v>
      </c>
      <c r="SVO167" s="19" t="s">
        <v>350</v>
      </c>
      <c r="SVP167" s="19" t="s">
        <v>350</v>
      </c>
      <c r="SVQ167" s="19" t="s">
        <v>350</v>
      </c>
      <c r="SVR167" s="19" t="s">
        <v>350</v>
      </c>
      <c r="SVS167" s="19" t="s">
        <v>350</v>
      </c>
      <c r="SVT167" s="19" t="s">
        <v>350</v>
      </c>
      <c r="SVU167" s="19" t="s">
        <v>350</v>
      </c>
      <c r="SVV167" s="19" t="s">
        <v>350</v>
      </c>
      <c r="SVW167" s="19" t="s">
        <v>350</v>
      </c>
      <c r="SVX167" s="19" t="s">
        <v>350</v>
      </c>
      <c r="SVY167" s="19" t="s">
        <v>350</v>
      </c>
      <c r="SVZ167" s="19" t="s">
        <v>350</v>
      </c>
      <c r="SWA167" s="19" t="s">
        <v>350</v>
      </c>
      <c r="SWB167" s="19" t="s">
        <v>350</v>
      </c>
      <c r="SWC167" s="19" t="s">
        <v>350</v>
      </c>
      <c r="SWD167" s="19" t="s">
        <v>350</v>
      </c>
      <c r="SWE167" s="19" t="s">
        <v>350</v>
      </c>
      <c r="SWF167" s="19" t="s">
        <v>350</v>
      </c>
      <c r="SWG167" s="19" t="s">
        <v>350</v>
      </c>
      <c r="SWH167" s="19" t="s">
        <v>350</v>
      </c>
      <c r="SWI167" s="19" t="s">
        <v>350</v>
      </c>
      <c r="SWJ167" s="19" t="s">
        <v>350</v>
      </c>
      <c r="SWK167" s="19" t="s">
        <v>350</v>
      </c>
      <c r="SWL167" s="19" t="s">
        <v>350</v>
      </c>
      <c r="SWM167" s="19" t="s">
        <v>350</v>
      </c>
      <c r="SWN167" s="19" t="s">
        <v>350</v>
      </c>
      <c r="SWO167" s="19" t="s">
        <v>350</v>
      </c>
      <c r="SWP167" s="19" t="s">
        <v>350</v>
      </c>
      <c r="SWQ167" s="19" t="s">
        <v>350</v>
      </c>
      <c r="SWR167" s="19" t="s">
        <v>350</v>
      </c>
      <c r="SWS167" s="19" t="s">
        <v>350</v>
      </c>
      <c r="SWT167" s="19" t="s">
        <v>350</v>
      </c>
      <c r="SWU167" s="19" t="s">
        <v>350</v>
      </c>
      <c r="SWV167" s="19" t="s">
        <v>350</v>
      </c>
      <c r="SWW167" s="19" t="s">
        <v>350</v>
      </c>
      <c r="SWX167" s="19" t="s">
        <v>350</v>
      </c>
      <c r="SWY167" s="19" t="s">
        <v>350</v>
      </c>
      <c r="SWZ167" s="19" t="s">
        <v>350</v>
      </c>
      <c r="SXA167" s="19" t="s">
        <v>350</v>
      </c>
      <c r="SXB167" s="19" t="s">
        <v>350</v>
      </c>
      <c r="SXC167" s="19" t="s">
        <v>350</v>
      </c>
      <c r="SXD167" s="19" t="s">
        <v>350</v>
      </c>
      <c r="SXE167" s="19" t="s">
        <v>350</v>
      </c>
      <c r="SXF167" s="19" t="s">
        <v>350</v>
      </c>
      <c r="SXG167" s="19" t="s">
        <v>350</v>
      </c>
      <c r="SXH167" s="19" t="s">
        <v>350</v>
      </c>
      <c r="SXI167" s="19" t="s">
        <v>350</v>
      </c>
      <c r="SXJ167" s="19" t="s">
        <v>350</v>
      </c>
      <c r="SXK167" s="19" t="s">
        <v>350</v>
      </c>
      <c r="SXL167" s="19" t="s">
        <v>350</v>
      </c>
      <c r="SXM167" s="19" t="s">
        <v>350</v>
      </c>
      <c r="SXN167" s="19" t="s">
        <v>350</v>
      </c>
      <c r="SXO167" s="19" t="s">
        <v>350</v>
      </c>
      <c r="SXP167" s="19" t="s">
        <v>350</v>
      </c>
      <c r="SXQ167" s="19" t="s">
        <v>350</v>
      </c>
      <c r="SXR167" s="19" t="s">
        <v>350</v>
      </c>
      <c r="SXS167" s="19" t="s">
        <v>350</v>
      </c>
      <c r="SXT167" s="19" t="s">
        <v>350</v>
      </c>
      <c r="SXU167" s="19" t="s">
        <v>350</v>
      </c>
      <c r="SXV167" s="19" t="s">
        <v>350</v>
      </c>
      <c r="SXW167" s="19" t="s">
        <v>350</v>
      </c>
      <c r="SXX167" s="19" t="s">
        <v>350</v>
      </c>
      <c r="SXY167" s="19" t="s">
        <v>350</v>
      </c>
      <c r="SXZ167" s="19" t="s">
        <v>350</v>
      </c>
      <c r="SYA167" s="19" t="s">
        <v>350</v>
      </c>
      <c r="SYB167" s="19" t="s">
        <v>350</v>
      </c>
      <c r="SYC167" s="19" t="s">
        <v>350</v>
      </c>
      <c r="SYD167" s="19" t="s">
        <v>350</v>
      </c>
      <c r="SYE167" s="19" t="s">
        <v>350</v>
      </c>
      <c r="SYF167" s="19" t="s">
        <v>350</v>
      </c>
      <c r="SYG167" s="19" t="s">
        <v>350</v>
      </c>
      <c r="SYH167" s="19" t="s">
        <v>350</v>
      </c>
      <c r="SYI167" s="19" t="s">
        <v>350</v>
      </c>
      <c r="SYJ167" s="19" t="s">
        <v>350</v>
      </c>
      <c r="SYK167" s="19" t="s">
        <v>350</v>
      </c>
      <c r="SYL167" s="19" t="s">
        <v>350</v>
      </c>
      <c r="SYM167" s="19" t="s">
        <v>350</v>
      </c>
      <c r="SYN167" s="19" t="s">
        <v>350</v>
      </c>
      <c r="SYO167" s="19" t="s">
        <v>350</v>
      </c>
      <c r="SYP167" s="19" t="s">
        <v>350</v>
      </c>
      <c r="SYQ167" s="19" t="s">
        <v>350</v>
      </c>
      <c r="SYR167" s="19" t="s">
        <v>350</v>
      </c>
      <c r="SYS167" s="19" t="s">
        <v>350</v>
      </c>
      <c r="SYT167" s="19" t="s">
        <v>350</v>
      </c>
      <c r="SYU167" s="19" t="s">
        <v>350</v>
      </c>
      <c r="SYV167" s="19" t="s">
        <v>350</v>
      </c>
      <c r="SYW167" s="19" t="s">
        <v>350</v>
      </c>
      <c r="SYX167" s="19" t="s">
        <v>350</v>
      </c>
      <c r="SYY167" s="19" t="s">
        <v>350</v>
      </c>
      <c r="SYZ167" s="19" t="s">
        <v>350</v>
      </c>
      <c r="SZA167" s="19" t="s">
        <v>350</v>
      </c>
      <c r="SZB167" s="19" t="s">
        <v>350</v>
      </c>
      <c r="SZC167" s="19" t="s">
        <v>350</v>
      </c>
      <c r="SZD167" s="19" t="s">
        <v>350</v>
      </c>
      <c r="SZE167" s="19" t="s">
        <v>350</v>
      </c>
      <c r="SZF167" s="19" t="s">
        <v>350</v>
      </c>
      <c r="SZG167" s="19" t="s">
        <v>350</v>
      </c>
      <c r="SZH167" s="19" t="s">
        <v>350</v>
      </c>
      <c r="SZI167" s="19" t="s">
        <v>350</v>
      </c>
      <c r="SZJ167" s="19" t="s">
        <v>350</v>
      </c>
      <c r="SZK167" s="19" t="s">
        <v>350</v>
      </c>
      <c r="SZL167" s="19" t="s">
        <v>350</v>
      </c>
      <c r="SZM167" s="19" t="s">
        <v>350</v>
      </c>
      <c r="SZN167" s="19" t="s">
        <v>350</v>
      </c>
      <c r="SZO167" s="19" t="s">
        <v>350</v>
      </c>
      <c r="SZP167" s="19" t="s">
        <v>350</v>
      </c>
      <c r="SZQ167" s="19" t="s">
        <v>350</v>
      </c>
      <c r="SZR167" s="19" t="s">
        <v>350</v>
      </c>
      <c r="SZS167" s="19" t="s">
        <v>350</v>
      </c>
      <c r="SZT167" s="19" t="s">
        <v>350</v>
      </c>
      <c r="SZU167" s="19" t="s">
        <v>350</v>
      </c>
      <c r="SZV167" s="19" t="s">
        <v>350</v>
      </c>
      <c r="SZW167" s="19" t="s">
        <v>350</v>
      </c>
      <c r="SZX167" s="19" t="s">
        <v>350</v>
      </c>
      <c r="SZY167" s="19" t="s">
        <v>350</v>
      </c>
      <c r="SZZ167" s="19" t="s">
        <v>350</v>
      </c>
      <c r="TAA167" s="19" t="s">
        <v>350</v>
      </c>
      <c r="TAB167" s="19" t="s">
        <v>350</v>
      </c>
      <c r="TAC167" s="19" t="s">
        <v>350</v>
      </c>
      <c r="TAD167" s="19" t="s">
        <v>350</v>
      </c>
      <c r="TAE167" s="19" t="s">
        <v>350</v>
      </c>
      <c r="TAF167" s="19" t="s">
        <v>350</v>
      </c>
      <c r="TAG167" s="19" t="s">
        <v>350</v>
      </c>
      <c r="TAH167" s="19" t="s">
        <v>350</v>
      </c>
      <c r="TAI167" s="19" t="s">
        <v>350</v>
      </c>
      <c r="TAJ167" s="19" t="s">
        <v>350</v>
      </c>
      <c r="TAK167" s="19" t="s">
        <v>350</v>
      </c>
      <c r="TAL167" s="19" t="s">
        <v>350</v>
      </c>
      <c r="TAM167" s="19" t="s">
        <v>350</v>
      </c>
      <c r="TAN167" s="19" t="s">
        <v>350</v>
      </c>
      <c r="TAO167" s="19" t="s">
        <v>350</v>
      </c>
      <c r="TAP167" s="19" t="s">
        <v>350</v>
      </c>
      <c r="TAQ167" s="19" t="s">
        <v>350</v>
      </c>
      <c r="TAR167" s="19" t="s">
        <v>350</v>
      </c>
      <c r="TAS167" s="19" t="s">
        <v>350</v>
      </c>
      <c r="TAT167" s="19" t="s">
        <v>350</v>
      </c>
      <c r="TAU167" s="19" t="s">
        <v>350</v>
      </c>
      <c r="TAV167" s="19" t="s">
        <v>350</v>
      </c>
      <c r="TAW167" s="19" t="s">
        <v>350</v>
      </c>
      <c r="TAX167" s="19" t="s">
        <v>350</v>
      </c>
      <c r="TAY167" s="19" t="s">
        <v>350</v>
      </c>
      <c r="TAZ167" s="19" t="s">
        <v>350</v>
      </c>
      <c r="TBA167" s="19" t="s">
        <v>350</v>
      </c>
      <c r="TBB167" s="19" t="s">
        <v>350</v>
      </c>
      <c r="TBC167" s="19" t="s">
        <v>350</v>
      </c>
      <c r="TBD167" s="19" t="s">
        <v>350</v>
      </c>
      <c r="TBE167" s="19" t="s">
        <v>350</v>
      </c>
      <c r="TBF167" s="19" t="s">
        <v>350</v>
      </c>
      <c r="TBG167" s="19" t="s">
        <v>350</v>
      </c>
      <c r="TBH167" s="19" t="s">
        <v>350</v>
      </c>
      <c r="TBI167" s="19" t="s">
        <v>350</v>
      </c>
      <c r="TBJ167" s="19" t="s">
        <v>350</v>
      </c>
      <c r="TBK167" s="19" t="s">
        <v>350</v>
      </c>
      <c r="TBL167" s="19" t="s">
        <v>350</v>
      </c>
      <c r="TBM167" s="19" t="s">
        <v>350</v>
      </c>
      <c r="TBN167" s="19" t="s">
        <v>350</v>
      </c>
      <c r="TBO167" s="19" t="s">
        <v>350</v>
      </c>
      <c r="TBP167" s="19" t="s">
        <v>350</v>
      </c>
      <c r="TBQ167" s="19" t="s">
        <v>350</v>
      </c>
      <c r="TBR167" s="19" t="s">
        <v>350</v>
      </c>
      <c r="TBS167" s="19" t="s">
        <v>350</v>
      </c>
      <c r="TBT167" s="19" t="s">
        <v>350</v>
      </c>
      <c r="TBU167" s="19" t="s">
        <v>350</v>
      </c>
      <c r="TBV167" s="19" t="s">
        <v>350</v>
      </c>
      <c r="TBW167" s="19" t="s">
        <v>350</v>
      </c>
      <c r="TBX167" s="19" t="s">
        <v>350</v>
      </c>
      <c r="TBY167" s="19" t="s">
        <v>350</v>
      </c>
      <c r="TBZ167" s="19" t="s">
        <v>350</v>
      </c>
      <c r="TCA167" s="19" t="s">
        <v>350</v>
      </c>
      <c r="TCB167" s="19" t="s">
        <v>350</v>
      </c>
      <c r="TCC167" s="19" t="s">
        <v>350</v>
      </c>
      <c r="TCD167" s="19" t="s">
        <v>350</v>
      </c>
      <c r="TCE167" s="19" t="s">
        <v>350</v>
      </c>
      <c r="TCF167" s="19" t="s">
        <v>350</v>
      </c>
      <c r="TCG167" s="19" t="s">
        <v>350</v>
      </c>
      <c r="TCH167" s="19" t="s">
        <v>350</v>
      </c>
      <c r="TCI167" s="19" t="s">
        <v>350</v>
      </c>
      <c r="TCJ167" s="19" t="s">
        <v>350</v>
      </c>
      <c r="TCK167" s="19" t="s">
        <v>350</v>
      </c>
      <c r="TCL167" s="19" t="s">
        <v>350</v>
      </c>
      <c r="TCM167" s="19" t="s">
        <v>350</v>
      </c>
      <c r="TCN167" s="19" t="s">
        <v>350</v>
      </c>
      <c r="TCO167" s="19" t="s">
        <v>350</v>
      </c>
      <c r="TCP167" s="19" t="s">
        <v>350</v>
      </c>
      <c r="TCQ167" s="19" t="s">
        <v>350</v>
      </c>
      <c r="TCR167" s="19" t="s">
        <v>350</v>
      </c>
      <c r="TCS167" s="19" t="s">
        <v>350</v>
      </c>
      <c r="TCT167" s="19" t="s">
        <v>350</v>
      </c>
      <c r="TCU167" s="19" t="s">
        <v>350</v>
      </c>
      <c r="TCV167" s="19" t="s">
        <v>350</v>
      </c>
      <c r="TCW167" s="19" t="s">
        <v>350</v>
      </c>
      <c r="TCX167" s="19" t="s">
        <v>350</v>
      </c>
      <c r="TCY167" s="19" t="s">
        <v>350</v>
      </c>
      <c r="TCZ167" s="19" t="s">
        <v>350</v>
      </c>
      <c r="TDA167" s="19" t="s">
        <v>350</v>
      </c>
      <c r="TDB167" s="19" t="s">
        <v>350</v>
      </c>
      <c r="TDC167" s="19" t="s">
        <v>350</v>
      </c>
      <c r="TDD167" s="19" t="s">
        <v>350</v>
      </c>
      <c r="TDE167" s="19" t="s">
        <v>350</v>
      </c>
      <c r="TDF167" s="19" t="s">
        <v>350</v>
      </c>
      <c r="TDG167" s="19" t="s">
        <v>350</v>
      </c>
      <c r="TDH167" s="19" t="s">
        <v>350</v>
      </c>
      <c r="TDI167" s="19" t="s">
        <v>350</v>
      </c>
      <c r="TDJ167" s="19" t="s">
        <v>350</v>
      </c>
      <c r="TDK167" s="19" t="s">
        <v>350</v>
      </c>
      <c r="TDL167" s="19" t="s">
        <v>350</v>
      </c>
      <c r="TDM167" s="19" t="s">
        <v>350</v>
      </c>
      <c r="TDN167" s="19" t="s">
        <v>350</v>
      </c>
      <c r="TDO167" s="19" t="s">
        <v>350</v>
      </c>
      <c r="TDP167" s="19" t="s">
        <v>350</v>
      </c>
      <c r="TDQ167" s="19" t="s">
        <v>350</v>
      </c>
      <c r="TDR167" s="19" t="s">
        <v>350</v>
      </c>
      <c r="TDS167" s="19" t="s">
        <v>350</v>
      </c>
      <c r="TDT167" s="19" t="s">
        <v>350</v>
      </c>
      <c r="TDU167" s="19" t="s">
        <v>350</v>
      </c>
      <c r="TDV167" s="19" t="s">
        <v>350</v>
      </c>
      <c r="TDW167" s="19" t="s">
        <v>350</v>
      </c>
      <c r="TDX167" s="19" t="s">
        <v>350</v>
      </c>
      <c r="TDY167" s="19" t="s">
        <v>350</v>
      </c>
      <c r="TDZ167" s="19" t="s">
        <v>350</v>
      </c>
      <c r="TEA167" s="19" t="s">
        <v>350</v>
      </c>
      <c r="TEB167" s="19" t="s">
        <v>350</v>
      </c>
      <c r="TEC167" s="19" t="s">
        <v>350</v>
      </c>
      <c r="TED167" s="19" t="s">
        <v>350</v>
      </c>
      <c r="TEE167" s="19" t="s">
        <v>350</v>
      </c>
      <c r="TEF167" s="19" t="s">
        <v>350</v>
      </c>
      <c r="TEG167" s="19" t="s">
        <v>350</v>
      </c>
      <c r="TEH167" s="19" t="s">
        <v>350</v>
      </c>
      <c r="TEI167" s="19" t="s">
        <v>350</v>
      </c>
      <c r="TEJ167" s="19" t="s">
        <v>350</v>
      </c>
      <c r="TEK167" s="19" t="s">
        <v>350</v>
      </c>
      <c r="TEL167" s="19" t="s">
        <v>350</v>
      </c>
      <c r="TEM167" s="19" t="s">
        <v>350</v>
      </c>
      <c r="TEN167" s="19" t="s">
        <v>350</v>
      </c>
      <c r="TEO167" s="19" t="s">
        <v>350</v>
      </c>
      <c r="TEP167" s="19" t="s">
        <v>350</v>
      </c>
      <c r="TEQ167" s="19" t="s">
        <v>350</v>
      </c>
      <c r="TER167" s="19" t="s">
        <v>350</v>
      </c>
      <c r="TES167" s="19" t="s">
        <v>350</v>
      </c>
      <c r="TET167" s="19" t="s">
        <v>350</v>
      </c>
      <c r="TEU167" s="19" t="s">
        <v>350</v>
      </c>
      <c r="TEV167" s="19" t="s">
        <v>350</v>
      </c>
      <c r="TEW167" s="19" t="s">
        <v>350</v>
      </c>
      <c r="TEX167" s="19" t="s">
        <v>350</v>
      </c>
      <c r="TEY167" s="19" t="s">
        <v>350</v>
      </c>
      <c r="TEZ167" s="19" t="s">
        <v>350</v>
      </c>
      <c r="TFA167" s="19" t="s">
        <v>350</v>
      </c>
      <c r="TFB167" s="19" t="s">
        <v>350</v>
      </c>
      <c r="TFC167" s="19" t="s">
        <v>350</v>
      </c>
      <c r="TFD167" s="19" t="s">
        <v>350</v>
      </c>
      <c r="TFE167" s="19" t="s">
        <v>350</v>
      </c>
      <c r="TFF167" s="19" t="s">
        <v>350</v>
      </c>
      <c r="TFG167" s="19" t="s">
        <v>350</v>
      </c>
      <c r="TFH167" s="19" t="s">
        <v>350</v>
      </c>
      <c r="TFI167" s="19" t="s">
        <v>350</v>
      </c>
      <c r="TFJ167" s="19" t="s">
        <v>350</v>
      </c>
      <c r="TFK167" s="19" t="s">
        <v>350</v>
      </c>
      <c r="TFL167" s="19" t="s">
        <v>350</v>
      </c>
      <c r="TFM167" s="19" t="s">
        <v>350</v>
      </c>
      <c r="TFN167" s="19" t="s">
        <v>350</v>
      </c>
      <c r="TFO167" s="19" t="s">
        <v>350</v>
      </c>
      <c r="TFP167" s="19" t="s">
        <v>350</v>
      </c>
      <c r="TFQ167" s="19" t="s">
        <v>350</v>
      </c>
      <c r="TFR167" s="19" t="s">
        <v>350</v>
      </c>
      <c r="TFS167" s="19" t="s">
        <v>350</v>
      </c>
      <c r="TFT167" s="19" t="s">
        <v>350</v>
      </c>
      <c r="TFU167" s="19" t="s">
        <v>350</v>
      </c>
      <c r="TFV167" s="19" t="s">
        <v>350</v>
      </c>
      <c r="TFW167" s="19" t="s">
        <v>350</v>
      </c>
      <c r="TFX167" s="19" t="s">
        <v>350</v>
      </c>
      <c r="TFY167" s="19" t="s">
        <v>350</v>
      </c>
      <c r="TFZ167" s="19" t="s">
        <v>350</v>
      </c>
      <c r="TGA167" s="19" t="s">
        <v>350</v>
      </c>
      <c r="TGB167" s="19" t="s">
        <v>350</v>
      </c>
      <c r="TGC167" s="19" t="s">
        <v>350</v>
      </c>
      <c r="TGD167" s="19" t="s">
        <v>350</v>
      </c>
      <c r="TGE167" s="19" t="s">
        <v>350</v>
      </c>
      <c r="TGF167" s="19" t="s">
        <v>350</v>
      </c>
      <c r="TGG167" s="19" t="s">
        <v>350</v>
      </c>
      <c r="TGH167" s="19" t="s">
        <v>350</v>
      </c>
      <c r="TGI167" s="19" t="s">
        <v>350</v>
      </c>
      <c r="TGJ167" s="19" t="s">
        <v>350</v>
      </c>
      <c r="TGK167" s="19" t="s">
        <v>350</v>
      </c>
      <c r="TGL167" s="19" t="s">
        <v>350</v>
      </c>
      <c r="TGM167" s="19" t="s">
        <v>350</v>
      </c>
      <c r="TGN167" s="19" t="s">
        <v>350</v>
      </c>
      <c r="TGO167" s="19" t="s">
        <v>350</v>
      </c>
      <c r="TGP167" s="19" t="s">
        <v>350</v>
      </c>
      <c r="TGQ167" s="19" t="s">
        <v>350</v>
      </c>
      <c r="TGR167" s="19" t="s">
        <v>350</v>
      </c>
      <c r="TGS167" s="19" t="s">
        <v>350</v>
      </c>
      <c r="TGT167" s="19" t="s">
        <v>350</v>
      </c>
      <c r="TGU167" s="19" t="s">
        <v>350</v>
      </c>
      <c r="TGV167" s="19" t="s">
        <v>350</v>
      </c>
      <c r="TGW167" s="19" t="s">
        <v>350</v>
      </c>
      <c r="TGX167" s="19" t="s">
        <v>350</v>
      </c>
      <c r="TGY167" s="19" t="s">
        <v>350</v>
      </c>
      <c r="TGZ167" s="19" t="s">
        <v>350</v>
      </c>
      <c r="THA167" s="19" t="s">
        <v>350</v>
      </c>
      <c r="THB167" s="19" t="s">
        <v>350</v>
      </c>
      <c r="THC167" s="19" t="s">
        <v>350</v>
      </c>
      <c r="THD167" s="19" t="s">
        <v>350</v>
      </c>
      <c r="THE167" s="19" t="s">
        <v>350</v>
      </c>
      <c r="THF167" s="19" t="s">
        <v>350</v>
      </c>
      <c r="THG167" s="19" t="s">
        <v>350</v>
      </c>
      <c r="THH167" s="19" t="s">
        <v>350</v>
      </c>
      <c r="THI167" s="19" t="s">
        <v>350</v>
      </c>
      <c r="THJ167" s="19" t="s">
        <v>350</v>
      </c>
      <c r="THK167" s="19" t="s">
        <v>350</v>
      </c>
      <c r="THL167" s="19" t="s">
        <v>350</v>
      </c>
      <c r="THM167" s="19" t="s">
        <v>350</v>
      </c>
      <c r="THN167" s="19" t="s">
        <v>350</v>
      </c>
      <c r="THO167" s="19" t="s">
        <v>350</v>
      </c>
      <c r="THP167" s="19" t="s">
        <v>350</v>
      </c>
      <c r="THQ167" s="19" t="s">
        <v>350</v>
      </c>
      <c r="THR167" s="19" t="s">
        <v>350</v>
      </c>
      <c r="THS167" s="19" t="s">
        <v>350</v>
      </c>
      <c r="THT167" s="19" t="s">
        <v>350</v>
      </c>
      <c r="THU167" s="19" t="s">
        <v>350</v>
      </c>
      <c r="THV167" s="19" t="s">
        <v>350</v>
      </c>
      <c r="THW167" s="19" t="s">
        <v>350</v>
      </c>
      <c r="THX167" s="19" t="s">
        <v>350</v>
      </c>
      <c r="THY167" s="19" t="s">
        <v>350</v>
      </c>
      <c r="THZ167" s="19" t="s">
        <v>350</v>
      </c>
      <c r="TIA167" s="19" t="s">
        <v>350</v>
      </c>
      <c r="TIB167" s="19" t="s">
        <v>350</v>
      </c>
      <c r="TIC167" s="19" t="s">
        <v>350</v>
      </c>
      <c r="TID167" s="19" t="s">
        <v>350</v>
      </c>
      <c r="TIE167" s="19" t="s">
        <v>350</v>
      </c>
      <c r="TIF167" s="19" t="s">
        <v>350</v>
      </c>
      <c r="TIG167" s="19" t="s">
        <v>350</v>
      </c>
      <c r="TIH167" s="19" t="s">
        <v>350</v>
      </c>
      <c r="TII167" s="19" t="s">
        <v>350</v>
      </c>
      <c r="TIJ167" s="19" t="s">
        <v>350</v>
      </c>
      <c r="TIK167" s="19" t="s">
        <v>350</v>
      </c>
      <c r="TIL167" s="19" t="s">
        <v>350</v>
      </c>
      <c r="TIM167" s="19" t="s">
        <v>350</v>
      </c>
      <c r="TIN167" s="19" t="s">
        <v>350</v>
      </c>
      <c r="TIO167" s="19" t="s">
        <v>350</v>
      </c>
      <c r="TIP167" s="19" t="s">
        <v>350</v>
      </c>
      <c r="TIQ167" s="19" t="s">
        <v>350</v>
      </c>
      <c r="TIR167" s="19" t="s">
        <v>350</v>
      </c>
      <c r="TIS167" s="19" t="s">
        <v>350</v>
      </c>
      <c r="TIT167" s="19" t="s">
        <v>350</v>
      </c>
      <c r="TIU167" s="19" t="s">
        <v>350</v>
      </c>
      <c r="TIV167" s="19" t="s">
        <v>350</v>
      </c>
      <c r="TIW167" s="19" t="s">
        <v>350</v>
      </c>
      <c r="TIX167" s="19" t="s">
        <v>350</v>
      </c>
      <c r="TIY167" s="19" t="s">
        <v>350</v>
      </c>
      <c r="TIZ167" s="19" t="s">
        <v>350</v>
      </c>
      <c r="TJA167" s="19" t="s">
        <v>350</v>
      </c>
      <c r="TJB167" s="19" t="s">
        <v>350</v>
      </c>
      <c r="TJC167" s="19" t="s">
        <v>350</v>
      </c>
      <c r="TJD167" s="19" t="s">
        <v>350</v>
      </c>
      <c r="TJE167" s="19" t="s">
        <v>350</v>
      </c>
      <c r="TJF167" s="19" t="s">
        <v>350</v>
      </c>
      <c r="TJG167" s="19" t="s">
        <v>350</v>
      </c>
      <c r="TJH167" s="19" t="s">
        <v>350</v>
      </c>
      <c r="TJI167" s="19" t="s">
        <v>350</v>
      </c>
      <c r="TJJ167" s="19" t="s">
        <v>350</v>
      </c>
      <c r="TJK167" s="19" t="s">
        <v>350</v>
      </c>
      <c r="TJL167" s="19" t="s">
        <v>350</v>
      </c>
      <c r="TJM167" s="19" t="s">
        <v>350</v>
      </c>
      <c r="TJN167" s="19" t="s">
        <v>350</v>
      </c>
      <c r="TJO167" s="19" t="s">
        <v>350</v>
      </c>
      <c r="TJP167" s="19" t="s">
        <v>350</v>
      </c>
      <c r="TJQ167" s="19" t="s">
        <v>350</v>
      </c>
      <c r="TJR167" s="19" t="s">
        <v>350</v>
      </c>
      <c r="TJS167" s="19" t="s">
        <v>350</v>
      </c>
      <c r="TJT167" s="19" t="s">
        <v>350</v>
      </c>
      <c r="TJU167" s="19" t="s">
        <v>350</v>
      </c>
      <c r="TJV167" s="19" t="s">
        <v>350</v>
      </c>
      <c r="TJW167" s="19" t="s">
        <v>350</v>
      </c>
      <c r="TJX167" s="19" t="s">
        <v>350</v>
      </c>
      <c r="TJY167" s="19" t="s">
        <v>350</v>
      </c>
      <c r="TJZ167" s="19" t="s">
        <v>350</v>
      </c>
      <c r="TKA167" s="19" t="s">
        <v>350</v>
      </c>
      <c r="TKB167" s="19" t="s">
        <v>350</v>
      </c>
      <c r="TKC167" s="19" t="s">
        <v>350</v>
      </c>
      <c r="TKD167" s="19" t="s">
        <v>350</v>
      </c>
      <c r="TKE167" s="19" t="s">
        <v>350</v>
      </c>
      <c r="TKF167" s="19" t="s">
        <v>350</v>
      </c>
      <c r="TKG167" s="19" t="s">
        <v>350</v>
      </c>
      <c r="TKH167" s="19" t="s">
        <v>350</v>
      </c>
      <c r="TKI167" s="19" t="s">
        <v>350</v>
      </c>
      <c r="TKJ167" s="19" t="s">
        <v>350</v>
      </c>
      <c r="TKK167" s="19" t="s">
        <v>350</v>
      </c>
      <c r="TKL167" s="19" t="s">
        <v>350</v>
      </c>
      <c r="TKM167" s="19" t="s">
        <v>350</v>
      </c>
      <c r="TKN167" s="19" t="s">
        <v>350</v>
      </c>
      <c r="TKO167" s="19" t="s">
        <v>350</v>
      </c>
      <c r="TKP167" s="19" t="s">
        <v>350</v>
      </c>
      <c r="TKQ167" s="19" t="s">
        <v>350</v>
      </c>
      <c r="TKR167" s="19" t="s">
        <v>350</v>
      </c>
      <c r="TKS167" s="19" t="s">
        <v>350</v>
      </c>
      <c r="TKT167" s="19" t="s">
        <v>350</v>
      </c>
      <c r="TKU167" s="19" t="s">
        <v>350</v>
      </c>
      <c r="TKV167" s="19" t="s">
        <v>350</v>
      </c>
      <c r="TKW167" s="19" t="s">
        <v>350</v>
      </c>
      <c r="TKX167" s="19" t="s">
        <v>350</v>
      </c>
      <c r="TKY167" s="19" t="s">
        <v>350</v>
      </c>
      <c r="TKZ167" s="19" t="s">
        <v>350</v>
      </c>
      <c r="TLA167" s="19" t="s">
        <v>350</v>
      </c>
      <c r="TLB167" s="19" t="s">
        <v>350</v>
      </c>
      <c r="TLC167" s="19" t="s">
        <v>350</v>
      </c>
      <c r="TLD167" s="19" t="s">
        <v>350</v>
      </c>
      <c r="TLE167" s="19" t="s">
        <v>350</v>
      </c>
      <c r="TLF167" s="19" t="s">
        <v>350</v>
      </c>
      <c r="TLG167" s="19" t="s">
        <v>350</v>
      </c>
      <c r="TLH167" s="19" t="s">
        <v>350</v>
      </c>
      <c r="TLI167" s="19" t="s">
        <v>350</v>
      </c>
      <c r="TLJ167" s="19" t="s">
        <v>350</v>
      </c>
      <c r="TLK167" s="19" t="s">
        <v>350</v>
      </c>
      <c r="TLL167" s="19" t="s">
        <v>350</v>
      </c>
      <c r="TLM167" s="19" t="s">
        <v>350</v>
      </c>
      <c r="TLN167" s="19" t="s">
        <v>350</v>
      </c>
      <c r="TLO167" s="19" t="s">
        <v>350</v>
      </c>
      <c r="TLP167" s="19" t="s">
        <v>350</v>
      </c>
      <c r="TLQ167" s="19" t="s">
        <v>350</v>
      </c>
      <c r="TLR167" s="19" t="s">
        <v>350</v>
      </c>
      <c r="TLS167" s="19" t="s">
        <v>350</v>
      </c>
      <c r="TLT167" s="19" t="s">
        <v>350</v>
      </c>
      <c r="TLU167" s="19" t="s">
        <v>350</v>
      </c>
      <c r="TLV167" s="19" t="s">
        <v>350</v>
      </c>
      <c r="TLW167" s="19" t="s">
        <v>350</v>
      </c>
      <c r="TLX167" s="19" t="s">
        <v>350</v>
      </c>
      <c r="TLY167" s="19" t="s">
        <v>350</v>
      </c>
      <c r="TLZ167" s="19" t="s">
        <v>350</v>
      </c>
      <c r="TMA167" s="19" t="s">
        <v>350</v>
      </c>
      <c r="TMB167" s="19" t="s">
        <v>350</v>
      </c>
      <c r="TMC167" s="19" t="s">
        <v>350</v>
      </c>
      <c r="TMD167" s="19" t="s">
        <v>350</v>
      </c>
      <c r="TME167" s="19" t="s">
        <v>350</v>
      </c>
      <c r="TMF167" s="19" t="s">
        <v>350</v>
      </c>
      <c r="TMG167" s="19" t="s">
        <v>350</v>
      </c>
      <c r="TMH167" s="19" t="s">
        <v>350</v>
      </c>
      <c r="TMI167" s="19" t="s">
        <v>350</v>
      </c>
      <c r="TMJ167" s="19" t="s">
        <v>350</v>
      </c>
      <c r="TMK167" s="19" t="s">
        <v>350</v>
      </c>
      <c r="TML167" s="19" t="s">
        <v>350</v>
      </c>
      <c r="TMM167" s="19" t="s">
        <v>350</v>
      </c>
      <c r="TMN167" s="19" t="s">
        <v>350</v>
      </c>
      <c r="TMO167" s="19" t="s">
        <v>350</v>
      </c>
      <c r="TMP167" s="19" t="s">
        <v>350</v>
      </c>
      <c r="TMQ167" s="19" t="s">
        <v>350</v>
      </c>
      <c r="TMR167" s="19" t="s">
        <v>350</v>
      </c>
      <c r="TMS167" s="19" t="s">
        <v>350</v>
      </c>
      <c r="TMT167" s="19" t="s">
        <v>350</v>
      </c>
      <c r="TMU167" s="19" t="s">
        <v>350</v>
      </c>
      <c r="TMV167" s="19" t="s">
        <v>350</v>
      </c>
      <c r="TMW167" s="19" t="s">
        <v>350</v>
      </c>
      <c r="TMX167" s="19" t="s">
        <v>350</v>
      </c>
      <c r="TMY167" s="19" t="s">
        <v>350</v>
      </c>
      <c r="TMZ167" s="19" t="s">
        <v>350</v>
      </c>
      <c r="TNA167" s="19" t="s">
        <v>350</v>
      </c>
      <c r="TNB167" s="19" t="s">
        <v>350</v>
      </c>
      <c r="TNC167" s="19" t="s">
        <v>350</v>
      </c>
      <c r="TND167" s="19" t="s">
        <v>350</v>
      </c>
      <c r="TNE167" s="19" t="s">
        <v>350</v>
      </c>
      <c r="TNF167" s="19" t="s">
        <v>350</v>
      </c>
      <c r="TNG167" s="19" t="s">
        <v>350</v>
      </c>
      <c r="TNH167" s="19" t="s">
        <v>350</v>
      </c>
      <c r="TNI167" s="19" t="s">
        <v>350</v>
      </c>
      <c r="TNJ167" s="19" t="s">
        <v>350</v>
      </c>
      <c r="TNK167" s="19" t="s">
        <v>350</v>
      </c>
      <c r="TNL167" s="19" t="s">
        <v>350</v>
      </c>
      <c r="TNM167" s="19" t="s">
        <v>350</v>
      </c>
      <c r="TNN167" s="19" t="s">
        <v>350</v>
      </c>
      <c r="TNO167" s="19" t="s">
        <v>350</v>
      </c>
      <c r="TNP167" s="19" t="s">
        <v>350</v>
      </c>
      <c r="TNQ167" s="19" t="s">
        <v>350</v>
      </c>
      <c r="TNR167" s="19" t="s">
        <v>350</v>
      </c>
      <c r="TNS167" s="19" t="s">
        <v>350</v>
      </c>
      <c r="TNT167" s="19" t="s">
        <v>350</v>
      </c>
      <c r="TNU167" s="19" t="s">
        <v>350</v>
      </c>
      <c r="TNV167" s="19" t="s">
        <v>350</v>
      </c>
      <c r="TNW167" s="19" t="s">
        <v>350</v>
      </c>
      <c r="TNX167" s="19" t="s">
        <v>350</v>
      </c>
      <c r="TNY167" s="19" t="s">
        <v>350</v>
      </c>
      <c r="TNZ167" s="19" t="s">
        <v>350</v>
      </c>
      <c r="TOA167" s="19" t="s">
        <v>350</v>
      </c>
      <c r="TOB167" s="19" t="s">
        <v>350</v>
      </c>
      <c r="TOC167" s="19" t="s">
        <v>350</v>
      </c>
      <c r="TOD167" s="19" t="s">
        <v>350</v>
      </c>
      <c r="TOE167" s="19" t="s">
        <v>350</v>
      </c>
      <c r="TOF167" s="19" t="s">
        <v>350</v>
      </c>
      <c r="TOG167" s="19" t="s">
        <v>350</v>
      </c>
      <c r="TOH167" s="19" t="s">
        <v>350</v>
      </c>
      <c r="TOI167" s="19" t="s">
        <v>350</v>
      </c>
      <c r="TOJ167" s="19" t="s">
        <v>350</v>
      </c>
      <c r="TOK167" s="19" t="s">
        <v>350</v>
      </c>
      <c r="TOL167" s="19" t="s">
        <v>350</v>
      </c>
      <c r="TOM167" s="19" t="s">
        <v>350</v>
      </c>
      <c r="TON167" s="19" t="s">
        <v>350</v>
      </c>
      <c r="TOO167" s="19" t="s">
        <v>350</v>
      </c>
      <c r="TOP167" s="19" t="s">
        <v>350</v>
      </c>
      <c r="TOQ167" s="19" t="s">
        <v>350</v>
      </c>
      <c r="TOR167" s="19" t="s">
        <v>350</v>
      </c>
      <c r="TOS167" s="19" t="s">
        <v>350</v>
      </c>
      <c r="TOT167" s="19" t="s">
        <v>350</v>
      </c>
      <c r="TOU167" s="19" t="s">
        <v>350</v>
      </c>
      <c r="TOV167" s="19" t="s">
        <v>350</v>
      </c>
      <c r="TOW167" s="19" t="s">
        <v>350</v>
      </c>
      <c r="TOX167" s="19" t="s">
        <v>350</v>
      </c>
      <c r="TOY167" s="19" t="s">
        <v>350</v>
      </c>
      <c r="TOZ167" s="19" t="s">
        <v>350</v>
      </c>
      <c r="TPA167" s="19" t="s">
        <v>350</v>
      </c>
      <c r="TPB167" s="19" t="s">
        <v>350</v>
      </c>
      <c r="TPC167" s="19" t="s">
        <v>350</v>
      </c>
      <c r="TPD167" s="19" t="s">
        <v>350</v>
      </c>
      <c r="TPE167" s="19" t="s">
        <v>350</v>
      </c>
      <c r="TPF167" s="19" t="s">
        <v>350</v>
      </c>
      <c r="TPG167" s="19" t="s">
        <v>350</v>
      </c>
      <c r="TPH167" s="19" t="s">
        <v>350</v>
      </c>
      <c r="TPI167" s="19" t="s">
        <v>350</v>
      </c>
      <c r="TPJ167" s="19" t="s">
        <v>350</v>
      </c>
      <c r="TPK167" s="19" t="s">
        <v>350</v>
      </c>
      <c r="TPL167" s="19" t="s">
        <v>350</v>
      </c>
      <c r="TPM167" s="19" t="s">
        <v>350</v>
      </c>
      <c r="TPN167" s="19" t="s">
        <v>350</v>
      </c>
      <c r="TPO167" s="19" t="s">
        <v>350</v>
      </c>
      <c r="TPP167" s="19" t="s">
        <v>350</v>
      </c>
      <c r="TPQ167" s="19" t="s">
        <v>350</v>
      </c>
      <c r="TPR167" s="19" t="s">
        <v>350</v>
      </c>
      <c r="TPS167" s="19" t="s">
        <v>350</v>
      </c>
      <c r="TPT167" s="19" t="s">
        <v>350</v>
      </c>
      <c r="TPU167" s="19" t="s">
        <v>350</v>
      </c>
      <c r="TPV167" s="19" t="s">
        <v>350</v>
      </c>
      <c r="TPW167" s="19" t="s">
        <v>350</v>
      </c>
      <c r="TPX167" s="19" t="s">
        <v>350</v>
      </c>
      <c r="TPY167" s="19" t="s">
        <v>350</v>
      </c>
      <c r="TPZ167" s="19" t="s">
        <v>350</v>
      </c>
      <c r="TQA167" s="19" t="s">
        <v>350</v>
      </c>
      <c r="TQB167" s="19" t="s">
        <v>350</v>
      </c>
      <c r="TQC167" s="19" t="s">
        <v>350</v>
      </c>
      <c r="TQD167" s="19" t="s">
        <v>350</v>
      </c>
      <c r="TQE167" s="19" t="s">
        <v>350</v>
      </c>
      <c r="TQF167" s="19" t="s">
        <v>350</v>
      </c>
      <c r="TQG167" s="19" t="s">
        <v>350</v>
      </c>
      <c r="TQH167" s="19" t="s">
        <v>350</v>
      </c>
      <c r="TQI167" s="19" t="s">
        <v>350</v>
      </c>
      <c r="TQJ167" s="19" t="s">
        <v>350</v>
      </c>
      <c r="TQK167" s="19" t="s">
        <v>350</v>
      </c>
      <c r="TQL167" s="19" t="s">
        <v>350</v>
      </c>
      <c r="TQM167" s="19" t="s">
        <v>350</v>
      </c>
      <c r="TQN167" s="19" t="s">
        <v>350</v>
      </c>
      <c r="TQO167" s="19" t="s">
        <v>350</v>
      </c>
      <c r="TQP167" s="19" t="s">
        <v>350</v>
      </c>
      <c r="TQQ167" s="19" t="s">
        <v>350</v>
      </c>
      <c r="TQR167" s="19" t="s">
        <v>350</v>
      </c>
      <c r="TQS167" s="19" t="s">
        <v>350</v>
      </c>
      <c r="TQT167" s="19" t="s">
        <v>350</v>
      </c>
      <c r="TQU167" s="19" t="s">
        <v>350</v>
      </c>
      <c r="TQV167" s="19" t="s">
        <v>350</v>
      </c>
      <c r="TQW167" s="19" t="s">
        <v>350</v>
      </c>
      <c r="TQX167" s="19" t="s">
        <v>350</v>
      </c>
      <c r="TQY167" s="19" t="s">
        <v>350</v>
      </c>
      <c r="TQZ167" s="19" t="s">
        <v>350</v>
      </c>
      <c r="TRA167" s="19" t="s">
        <v>350</v>
      </c>
      <c r="TRB167" s="19" t="s">
        <v>350</v>
      </c>
      <c r="TRC167" s="19" t="s">
        <v>350</v>
      </c>
      <c r="TRD167" s="19" t="s">
        <v>350</v>
      </c>
      <c r="TRE167" s="19" t="s">
        <v>350</v>
      </c>
      <c r="TRF167" s="19" t="s">
        <v>350</v>
      </c>
      <c r="TRG167" s="19" t="s">
        <v>350</v>
      </c>
      <c r="TRH167" s="19" t="s">
        <v>350</v>
      </c>
      <c r="TRI167" s="19" t="s">
        <v>350</v>
      </c>
      <c r="TRJ167" s="19" t="s">
        <v>350</v>
      </c>
      <c r="TRK167" s="19" t="s">
        <v>350</v>
      </c>
      <c r="TRL167" s="19" t="s">
        <v>350</v>
      </c>
      <c r="TRM167" s="19" t="s">
        <v>350</v>
      </c>
      <c r="TRN167" s="19" t="s">
        <v>350</v>
      </c>
      <c r="TRO167" s="19" t="s">
        <v>350</v>
      </c>
      <c r="TRP167" s="19" t="s">
        <v>350</v>
      </c>
      <c r="TRQ167" s="19" t="s">
        <v>350</v>
      </c>
      <c r="TRR167" s="19" t="s">
        <v>350</v>
      </c>
      <c r="TRS167" s="19" t="s">
        <v>350</v>
      </c>
      <c r="TRT167" s="19" t="s">
        <v>350</v>
      </c>
      <c r="TRU167" s="19" t="s">
        <v>350</v>
      </c>
      <c r="TRV167" s="19" t="s">
        <v>350</v>
      </c>
      <c r="TRW167" s="19" t="s">
        <v>350</v>
      </c>
      <c r="TRX167" s="19" t="s">
        <v>350</v>
      </c>
      <c r="TRY167" s="19" t="s">
        <v>350</v>
      </c>
      <c r="TRZ167" s="19" t="s">
        <v>350</v>
      </c>
      <c r="TSA167" s="19" t="s">
        <v>350</v>
      </c>
      <c r="TSB167" s="19" t="s">
        <v>350</v>
      </c>
      <c r="TSC167" s="19" t="s">
        <v>350</v>
      </c>
      <c r="TSD167" s="19" t="s">
        <v>350</v>
      </c>
      <c r="TSE167" s="19" t="s">
        <v>350</v>
      </c>
      <c r="TSF167" s="19" t="s">
        <v>350</v>
      </c>
      <c r="TSG167" s="19" t="s">
        <v>350</v>
      </c>
      <c r="TSH167" s="19" t="s">
        <v>350</v>
      </c>
      <c r="TSI167" s="19" t="s">
        <v>350</v>
      </c>
      <c r="TSJ167" s="19" t="s">
        <v>350</v>
      </c>
      <c r="TSK167" s="19" t="s">
        <v>350</v>
      </c>
      <c r="TSL167" s="19" t="s">
        <v>350</v>
      </c>
      <c r="TSM167" s="19" t="s">
        <v>350</v>
      </c>
      <c r="TSN167" s="19" t="s">
        <v>350</v>
      </c>
      <c r="TSO167" s="19" t="s">
        <v>350</v>
      </c>
      <c r="TSP167" s="19" t="s">
        <v>350</v>
      </c>
      <c r="TSQ167" s="19" t="s">
        <v>350</v>
      </c>
      <c r="TSR167" s="19" t="s">
        <v>350</v>
      </c>
      <c r="TSS167" s="19" t="s">
        <v>350</v>
      </c>
      <c r="TST167" s="19" t="s">
        <v>350</v>
      </c>
      <c r="TSU167" s="19" t="s">
        <v>350</v>
      </c>
      <c r="TSV167" s="19" t="s">
        <v>350</v>
      </c>
      <c r="TSW167" s="19" t="s">
        <v>350</v>
      </c>
      <c r="TSX167" s="19" t="s">
        <v>350</v>
      </c>
      <c r="TSY167" s="19" t="s">
        <v>350</v>
      </c>
      <c r="TSZ167" s="19" t="s">
        <v>350</v>
      </c>
      <c r="TTA167" s="19" t="s">
        <v>350</v>
      </c>
      <c r="TTB167" s="19" t="s">
        <v>350</v>
      </c>
      <c r="TTC167" s="19" t="s">
        <v>350</v>
      </c>
      <c r="TTD167" s="19" t="s">
        <v>350</v>
      </c>
      <c r="TTE167" s="19" t="s">
        <v>350</v>
      </c>
      <c r="TTF167" s="19" t="s">
        <v>350</v>
      </c>
      <c r="TTG167" s="19" t="s">
        <v>350</v>
      </c>
      <c r="TTH167" s="19" t="s">
        <v>350</v>
      </c>
      <c r="TTI167" s="19" t="s">
        <v>350</v>
      </c>
      <c r="TTJ167" s="19" t="s">
        <v>350</v>
      </c>
      <c r="TTK167" s="19" t="s">
        <v>350</v>
      </c>
      <c r="TTL167" s="19" t="s">
        <v>350</v>
      </c>
      <c r="TTM167" s="19" t="s">
        <v>350</v>
      </c>
      <c r="TTN167" s="19" t="s">
        <v>350</v>
      </c>
      <c r="TTO167" s="19" t="s">
        <v>350</v>
      </c>
      <c r="TTP167" s="19" t="s">
        <v>350</v>
      </c>
      <c r="TTQ167" s="19" t="s">
        <v>350</v>
      </c>
      <c r="TTR167" s="19" t="s">
        <v>350</v>
      </c>
      <c r="TTS167" s="19" t="s">
        <v>350</v>
      </c>
      <c r="TTT167" s="19" t="s">
        <v>350</v>
      </c>
      <c r="TTU167" s="19" t="s">
        <v>350</v>
      </c>
      <c r="TTV167" s="19" t="s">
        <v>350</v>
      </c>
      <c r="TTW167" s="19" t="s">
        <v>350</v>
      </c>
      <c r="TTX167" s="19" t="s">
        <v>350</v>
      </c>
      <c r="TTY167" s="19" t="s">
        <v>350</v>
      </c>
      <c r="TTZ167" s="19" t="s">
        <v>350</v>
      </c>
      <c r="TUA167" s="19" t="s">
        <v>350</v>
      </c>
      <c r="TUB167" s="19" t="s">
        <v>350</v>
      </c>
      <c r="TUC167" s="19" t="s">
        <v>350</v>
      </c>
      <c r="TUD167" s="19" t="s">
        <v>350</v>
      </c>
      <c r="TUE167" s="19" t="s">
        <v>350</v>
      </c>
      <c r="TUF167" s="19" t="s">
        <v>350</v>
      </c>
      <c r="TUG167" s="19" t="s">
        <v>350</v>
      </c>
      <c r="TUH167" s="19" t="s">
        <v>350</v>
      </c>
      <c r="TUI167" s="19" t="s">
        <v>350</v>
      </c>
      <c r="TUJ167" s="19" t="s">
        <v>350</v>
      </c>
      <c r="TUK167" s="19" t="s">
        <v>350</v>
      </c>
      <c r="TUL167" s="19" t="s">
        <v>350</v>
      </c>
      <c r="TUM167" s="19" t="s">
        <v>350</v>
      </c>
      <c r="TUN167" s="19" t="s">
        <v>350</v>
      </c>
      <c r="TUO167" s="19" t="s">
        <v>350</v>
      </c>
      <c r="TUP167" s="19" t="s">
        <v>350</v>
      </c>
      <c r="TUQ167" s="19" t="s">
        <v>350</v>
      </c>
      <c r="TUR167" s="19" t="s">
        <v>350</v>
      </c>
      <c r="TUS167" s="19" t="s">
        <v>350</v>
      </c>
      <c r="TUT167" s="19" t="s">
        <v>350</v>
      </c>
      <c r="TUU167" s="19" t="s">
        <v>350</v>
      </c>
      <c r="TUV167" s="19" t="s">
        <v>350</v>
      </c>
      <c r="TUW167" s="19" t="s">
        <v>350</v>
      </c>
      <c r="TUX167" s="19" t="s">
        <v>350</v>
      </c>
      <c r="TUY167" s="19" t="s">
        <v>350</v>
      </c>
      <c r="TUZ167" s="19" t="s">
        <v>350</v>
      </c>
      <c r="TVA167" s="19" t="s">
        <v>350</v>
      </c>
      <c r="TVB167" s="19" t="s">
        <v>350</v>
      </c>
      <c r="TVC167" s="19" t="s">
        <v>350</v>
      </c>
      <c r="TVD167" s="19" t="s">
        <v>350</v>
      </c>
      <c r="TVE167" s="19" t="s">
        <v>350</v>
      </c>
      <c r="TVF167" s="19" t="s">
        <v>350</v>
      </c>
      <c r="TVG167" s="19" t="s">
        <v>350</v>
      </c>
      <c r="TVH167" s="19" t="s">
        <v>350</v>
      </c>
      <c r="TVI167" s="19" t="s">
        <v>350</v>
      </c>
      <c r="TVJ167" s="19" t="s">
        <v>350</v>
      </c>
      <c r="TVK167" s="19" t="s">
        <v>350</v>
      </c>
      <c r="TVL167" s="19" t="s">
        <v>350</v>
      </c>
      <c r="TVM167" s="19" t="s">
        <v>350</v>
      </c>
      <c r="TVN167" s="19" t="s">
        <v>350</v>
      </c>
      <c r="TVO167" s="19" t="s">
        <v>350</v>
      </c>
      <c r="TVP167" s="19" t="s">
        <v>350</v>
      </c>
      <c r="TVQ167" s="19" t="s">
        <v>350</v>
      </c>
      <c r="TVR167" s="19" t="s">
        <v>350</v>
      </c>
      <c r="TVS167" s="19" t="s">
        <v>350</v>
      </c>
      <c r="TVT167" s="19" t="s">
        <v>350</v>
      </c>
      <c r="TVU167" s="19" t="s">
        <v>350</v>
      </c>
      <c r="TVV167" s="19" t="s">
        <v>350</v>
      </c>
      <c r="TVW167" s="19" t="s">
        <v>350</v>
      </c>
      <c r="TVX167" s="19" t="s">
        <v>350</v>
      </c>
      <c r="TVY167" s="19" t="s">
        <v>350</v>
      </c>
      <c r="TVZ167" s="19" t="s">
        <v>350</v>
      </c>
      <c r="TWA167" s="19" t="s">
        <v>350</v>
      </c>
      <c r="TWB167" s="19" t="s">
        <v>350</v>
      </c>
      <c r="TWC167" s="19" t="s">
        <v>350</v>
      </c>
      <c r="TWD167" s="19" t="s">
        <v>350</v>
      </c>
      <c r="TWE167" s="19" t="s">
        <v>350</v>
      </c>
      <c r="TWF167" s="19" t="s">
        <v>350</v>
      </c>
      <c r="TWG167" s="19" t="s">
        <v>350</v>
      </c>
      <c r="TWH167" s="19" t="s">
        <v>350</v>
      </c>
      <c r="TWI167" s="19" t="s">
        <v>350</v>
      </c>
      <c r="TWJ167" s="19" t="s">
        <v>350</v>
      </c>
      <c r="TWK167" s="19" t="s">
        <v>350</v>
      </c>
      <c r="TWL167" s="19" t="s">
        <v>350</v>
      </c>
      <c r="TWM167" s="19" t="s">
        <v>350</v>
      </c>
      <c r="TWN167" s="19" t="s">
        <v>350</v>
      </c>
      <c r="TWO167" s="19" t="s">
        <v>350</v>
      </c>
      <c r="TWP167" s="19" t="s">
        <v>350</v>
      </c>
      <c r="TWQ167" s="19" t="s">
        <v>350</v>
      </c>
      <c r="TWR167" s="19" t="s">
        <v>350</v>
      </c>
      <c r="TWS167" s="19" t="s">
        <v>350</v>
      </c>
      <c r="TWT167" s="19" t="s">
        <v>350</v>
      </c>
      <c r="TWU167" s="19" t="s">
        <v>350</v>
      </c>
      <c r="TWV167" s="19" t="s">
        <v>350</v>
      </c>
      <c r="TWW167" s="19" t="s">
        <v>350</v>
      </c>
      <c r="TWX167" s="19" t="s">
        <v>350</v>
      </c>
      <c r="TWY167" s="19" t="s">
        <v>350</v>
      </c>
      <c r="TWZ167" s="19" t="s">
        <v>350</v>
      </c>
      <c r="TXA167" s="19" t="s">
        <v>350</v>
      </c>
      <c r="TXB167" s="19" t="s">
        <v>350</v>
      </c>
      <c r="TXC167" s="19" t="s">
        <v>350</v>
      </c>
      <c r="TXD167" s="19" t="s">
        <v>350</v>
      </c>
      <c r="TXE167" s="19" t="s">
        <v>350</v>
      </c>
      <c r="TXF167" s="19" t="s">
        <v>350</v>
      </c>
      <c r="TXG167" s="19" t="s">
        <v>350</v>
      </c>
      <c r="TXH167" s="19" t="s">
        <v>350</v>
      </c>
      <c r="TXI167" s="19" t="s">
        <v>350</v>
      </c>
      <c r="TXJ167" s="19" t="s">
        <v>350</v>
      </c>
      <c r="TXK167" s="19" t="s">
        <v>350</v>
      </c>
      <c r="TXL167" s="19" t="s">
        <v>350</v>
      </c>
      <c r="TXM167" s="19" t="s">
        <v>350</v>
      </c>
      <c r="TXN167" s="19" t="s">
        <v>350</v>
      </c>
      <c r="TXO167" s="19" t="s">
        <v>350</v>
      </c>
      <c r="TXP167" s="19" t="s">
        <v>350</v>
      </c>
      <c r="TXQ167" s="19" t="s">
        <v>350</v>
      </c>
      <c r="TXR167" s="19" t="s">
        <v>350</v>
      </c>
      <c r="TXS167" s="19" t="s">
        <v>350</v>
      </c>
      <c r="TXT167" s="19" t="s">
        <v>350</v>
      </c>
      <c r="TXU167" s="19" t="s">
        <v>350</v>
      </c>
      <c r="TXV167" s="19" t="s">
        <v>350</v>
      </c>
      <c r="TXW167" s="19" t="s">
        <v>350</v>
      </c>
      <c r="TXX167" s="19" t="s">
        <v>350</v>
      </c>
      <c r="TXY167" s="19" t="s">
        <v>350</v>
      </c>
      <c r="TXZ167" s="19" t="s">
        <v>350</v>
      </c>
      <c r="TYA167" s="19" t="s">
        <v>350</v>
      </c>
      <c r="TYB167" s="19" t="s">
        <v>350</v>
      </c>
      <c r="TYC167" s="19" t="s">
        <v>350</v>
      </c>
      <c r="TYD167" s="19" t="s">
        <v>350</v>
      </c>
      <c r="TYE167" s="19" t="s">
        <v>350</v>
      </c>
      <c r="TYF167" s="19" t="s">
        <v>350</v>
      </c>
      <c r="TYG167" s="19" t="s">
        <v>350</v>
      </c>
      <c r="TYH167" s="19" t="s">
        <v>350</v>
      </c>
      <c r="TYI167" s="19" t="s">
        <v>350</v>
      </c>
      <c r="TYJ167" s="19" t="s">
        <v>350</v>
      </c>
      <c r="TYK167" s="19" t="s">
        <v>350</v>
      </c>
      <c r="TYL167" s="19" t="s">
        <v>350</v>
      </c>
      <c r="TYM167" s="19" t="s">
        <v>350</v>
      </c>
      <c r="TYN167" s="19" t="s">
        <v>350</v>
      </c>
      <c r="TYO167" s="19" t="s">
        <v>350</v>
      </c>
      <c r="TYP167" s="19" t="s">
        <v>350</v>
      </c>
      <c r="TYQ167" s="19" t="s">
        <v>350</v>
      </c>
      <c r="TYR167" s="19" t="s">
        <v>350</v>
      </c>
      <c r="TYS167" s="19" t="s">
        <v>350</v>
      </c>
      <c r="TYT167" s="19" t="s">
        <v>350</v>
      </c>
      <c r="TYU167" s="19" t="s">
        <v>350</v>
      </c>
      <c r="TYV167" s="19" t="s">
        <v>350</v>
      </c>
      <c r="TYW167" s="19" t="s">
        <v>350</v>
      </c>
      <c r="TYX167" s="19" t="s">
        <v>350</v>
      </c>
      <c r="TYY167" s="19" t="s">
        <v>350</v>
      </c>
      <c r="TYZ167" s="19" t="s">
        <v>350</v>
      </c>
      <c r="TZA167" s="19" t="s">
        <v>350</v>
      </c>
      <c r="TZB167" s="19" t="s">
        <v>350</v>
      </c>
      <c r="TZC167" s="19" t="s">
        <v>350</v>
      </c>
      <c r="TZD167" s="19" t="s">
        <v>350</v>
      </c>
      <c r="TZE167" s="19" t="s">
        <v>350</v>
      </c>
      <c r="TZF167" s="19" t="s">
        <v>350</v>
      </c>
      <c r="TZG167" s="19" t="s">
        <v>350</v>
      </c>
      <c r="TZH167" s="19" t="s">
        <v>350</v>
      </c>
      <c r="TZI167" s="19" t="s">
        <v>350</v>
      </c>
      <c r="TZJ167" s="19" t="s">
        <v>350</v>
      </c>
      <c r="TZK167" s="19" t="s">
        <v>350</v>
      </c>
      <c r="TZL167" s="19" t="s">
        <v>350</v>
      </c>
      <c r="TZM167" s="19" t="s">
        <v>350</v>
      </c>
      <c r="TZN167" s="19" t="s">
        <v>350</v>
      </c>
      <c r="TZO167" s="19" t="s">
        <v>350</v>
      </c>
      <c r="TZP167" s="19" t="s">
        <v>350</v>
      </c>
      <c r="TZQ167" s="19" t="s">
        <v>350</v>
      </c>
      <c r="TZR167" s="19" t="s">
        <v>350</v>
      </c>
      <c r="TZS167" s="19" t="s">
        <v>350</v>
      </c>
      <c r="TZT167" s="19" t="s">
        <v>350</v>
      </c>
      <c r="TZU167" s="19" t="s">
        <v>350</v>
      </c>
      <c r="TZV167" s="19" t="s">
        <v>350</v>
      </c>
      <c r="TZW167" s="19" t="s">
        <v>350</v>
      </c>
      <c r="TZX167" s="19" t="s">
        <v>350</v>
      </c>
      <c r="TZY167" s="19" t="s">
        <v>350</v>
      </c>
      <c r="TZZ167" s="19" t="s">
        <v>350</v>
      </c>
      <c r="UAA167" s="19" t="s">
        <v>350</v>
      </c>
      <c r="UAB167" s="19" t="s">
        <v>350</v>
      </c>
      <c r="UAC167" s="19" t="s">
        <v>350</v>
      </c>
      <c r="UAD167" s="19" t="s">
        <v>350</v>
      </c>
      <c r="UAE167" s="19" t="s">
        <v>350</v>
      </c>
      <c r="UAF167" s="19" t="s">
        <v>350</v>
      </c>
      <c r="UAG167" s="19" t="s">
        <v>350</v>
      </c>
      <c r="UAH167" s="19" t="s">
        <v>350</v>
      </c>
      <c r="UAI167" s="19" t="s">
        <v>350</v>
      </c>
      <c r="UAJ167" s="19" t="s">
        <v>350</v>
      </c>
      <c r="UAK167" s="19" t="s">
        <v>350</v>
      </c>
      <c r="UAL167" s="19" t="s">
        <v>350</v>
      </c>
      <c r="UAM167" s="19" t="s">
        <v>350</v>
      </c>
      <c r="UAN167" s="19" t="s">
        <v>350</v>
      </c>
      <c r="UAO167" s="19" t="s">
        <v>350</v>
      </c>
      <c r="UAP167" s="19" t="s">
        <v>350</v>
      </c>
      <c r="UAQ167" s="19" t="s">
        <v>350</v>
      </c>
      <c r="UAR167" s="19" t="s">
        <v>350</v>
      </c>
      <c r="UAS167" s="19" t="s">
        <v>350</v>
      </c>
      <c r="UAT167" s="19" t="s">
        <v>350</v>
      </c>
      <c r="UAU167" s="19" t="s">
        <v>350</v>
      </c>
      <c r="UAV167" s="19" t="s">
        <v>350</v>
      </c>
      <c r="UAW167" s="19" t="s">
        <v>350</v>
      </c>
      <c r="UAX167" s="19" t="s">
        <v>350</v>
      </c>
      <c r="UAY167" s="19" t="s">
        <v>350</v>
      </c>
      <c r="UAZ167" s="19" t="s">
        <v>350</v>
      </c>
      <c r="UBA167" s="19" t="s">
        <v>350</v>
      </c>
      <c r="UBB167" s="19" t="s">
        <v>350</v>
      </c>
      <c r="UBC167" s="19" t="s">
        <v>350</v>
      </c>
      <c r="UBD167" s="19" t="s">
        <v>350</v>
      </c>
      <c r="UBE167" s="19" t="s">
        <v>350</v>
      </c>
      <c r="UBF167" s="19" t="s">
        <v>350</v>
      </c>
      <c r="UBG167" s="19" t="s">
        <v>350</v>
      </c>
      <c r="UBH167" s="19" t="s">
        <v>350</v>
      </c>
      <c r="UBI167" s="19" t="s">
        <v>350</v>
      </c>
      <c r="UBJ167" s="19" t="s">
        <v>350</v>
      </c>
      <c r="UBK167" s="19" t="s">
        <v>350</v>
      </c>
      <c r="UBL167" s="19" t="s">
        <v>350</v>
      </c>
      <c r="UBM167" s="19" t="s">
        <v>350</v>
      </c>
      <c r="UBN167" s="19" t="s">
        <v>350</v>
      </c>
      <c r="UBO167" s="19" t="s">
        <v>350</v>
      </c>
      <c r="UBP167" s="19" t="s">
        <v>350</v>
      </c>
      <c r="UBQ167" s="19" t="s">
        <v>350</v>
      </c>
      <c r="UBR167" s="19" t="s">
        <v>350</v>
      </c>
      <c r="UBS167" s="19" t="s">
        <v>350</v>
      </c>
      <c r="UBT167" s="19" t="s">
        <v>350</v>
      </c>
      <c r="UBU167" s="19" t="s">
        <v>350</v>
      </c>
      <c r="UBV167" s="19" t="s">
        <v>350</v>
      </c>
      <c r="UBW167" s="19" t="s">
        <v>350</v>
      </c>
      <c r="UBX167" s="19" t="s">
        <v>350</v>
      </c>
      <c r="UBY167" s="19" t="s">
        <v>350</v>
      </c>
      <c r="UBZ167" s="19" t="s">
        <v>350</v>
      </c>
      <c r="UCA167" s="19" t="s">
        <v>350</v>
      </c>
      <c r="UCB167" s="19" t="s">
        <v>350</v>
      </c>
      <c r="UCC167" s="19" t="s">
        <v>350</v>
      </c>
      <c r="UCD167" s="19" t="s">
        <v>350</v>
      </c>
      <c r="UCE167" s="19" t="s">
        <v>350</v>
      </c>
      <c r="UCF167" s="19" t="s">
        <v>350</v>
      </c>
      <c r="UCG167" s="19" t="s">
        <v>350</v>
      </c>
      <c r="UCH167" s="19" t="s">
        <v>350</v>
      </c>
      <c r="UCI167" s="19" t="s">
        <v>350</v>
      </c>
      <c r="UCJ167" s="19" t="s">
        <v>350</v>
      </c>
      <c r="UCK167" s="19" t="s">
        <v>350</v>
      </c>
      <c r="UCL167" s="19" t="s">
        <v>350</v>
      </c>
      <c r="UCM167" s="19" t="s">
        <v>350</v>
      </c>
      <c r="UCN167" s="19" t="s">
        <v>350</v>
      </c>
      <c r="UCO167" s="19" t="s">
        <v>350</v>
      </c>
      <c r="UCP167" s="19" t="s">
        <v>350</v>
      </c>
      <c r="UCQ167" s="19" t="s">
        <v>350</v>
      </c>
      <c r="UCR167" s="19" t="s">
        <v>350</v>
      </c>
      <c r="UCS167" s="19" t="s">
        <v>350</v>
      </c>
      <c r="UCT167" s="19" t="s">
        <v>350</v>
      </c>
      <c r="UCU167" s="19" t="s">
        <v>350</v>
      </c>
      <c r="UCV167" s="19" t="s">
        <v>350</v>
      </c>
      <c r="UCW167" s="19" t="s">
        <v>350</v>
      </c>
      <c r="UCX167" s="19" t="s">
        <v>350</v>
      </c>
      <c r="UCY167" s="19" t="s">
        <v>350</v>
      </c>
      <c r="UCZ167" s="19" t="s">
        <v>350</v>
      </c>
      <c r="UDA167" s="19" t="s">
        <v>350</v>
      </c>
      <c r="UDB167" s="19" t="s">
        <v>350</v>
      </c>
      <c r="UDC167" s="19" t="s">
        <v>350</v>
      </c>
      <c r="UDD167" s="19" t="s">
        <v>350</v>
      </c>
      <c r="UDE167" s="19" t="s">
        <v>350</v>
      </c>
      <c r="UDF167" s="19" t="s">
        <v>350</v>
      </c>
      <c r="UDG167" s="19" t="s">
        <v>350</v>
      </c>
      <c r="UDH167" s="19" t="s">
        <v>350</v>
      </c>
      <c r="UDI167" s="19" t="s">
        <v>350</v>
      </c>
      <c r="UDJ167" s="19" t="s">
        <v>350</v>
      </c>
      <c r="UDK167" s="19" t="s">
        <v>350</v>
      </c>
      <c r="UDL167" s="19" t="s">
        <v>350</v>
      </c>
      <c r="UDM167" s="19" t="s">
        <v>350</v>
      </c>
      <c r="UDN167" s="19" t="s">
        <v>350</v>
      </c>
      <c r="UDO167" s="19" t="s">
        <v>350</v>
      </c>
      <c r="UDP167" s="19" t="s">
        <v>350</v>
      </c>
      <c r="UDQ167" s="19" t="s">
        <v>350</v>
      </c>
      <c r="UDR167" s="19" t="s">
        <v>350</v>
      </c>
      <c r="UDS167" s="19" t="s">
        <v>350</v>
      </c>
      <c r="UDT167" s="19" t="s">
        <v>350</v>
      </c>
      <c r="UDU167" s="19" t="s">
        <v>350</v>
      </c>
      <c r="UDV167" s="19" t="s">
        <v>350</v>
      </c>
      <c r="UDW167" s="19" t="s">
        <v>350</v>
      </c>
      <c r="UDX167" s="19" t="s">
        <v>350</v>
      </c>
      <c r="UDY167" s="19" t="s">
        <v>350</v>
      </c>
      <c r="UDZ167" s="19" t="s">
        <v>350</v>
      </c>
      <c r="UEA167" s="19" t="s">
        <v>350</v>
      </c>
      <c r="UEB167" s="19" t="s">
        <v>350</v>
      </c>
      <c r="UEC167" s="19" t="s">
        <v>350</v>
      </c>
      <c r="UED167" s="19" t="s">
        <v>350</v>
      </c>
      <c r="UEE167" s="19" t="s">
        <v>350</v>
      </c>
      <c r="UEF167" s="19" t="s">
        <v>350</v>
      </c>
      <c r="UEG167" s="19" t="s">
        <v>350</v>
      </c>
      <c r="UEH167" s="19" t="s">
        <v>350</v>
      </c>
      <c r="UEI167" s="19" t="s">
        <v>350</v>
      </c>
      <c r="UEJ167" s="19" t="s">
        <v>350</v>
      </c>
      <c r="UEK167" s="19" t="s">
        <v>350</v>
      </c>
      <c r="UEL167" s="19" t="s">
        <v>350</v>
      </c>
      <c r="UEM167" s="19" t="s">
        <v>350</v>
      </c>
      <c r="UEN167" s="19" t="s">
        <v>350</v>
      </c>
      <c r="UEO167" s="19" t="s">
        <v>350</v>
      </c>
      <c r="UEP167" s="19" t="s">
        <v>350</v>
      </c>
      <c r="UEQ167" s="19" t="s">
        <v>350</v>
      </c>
      <c r="UER167" s="19" t="s">
        <v>350</v>
      </c>
      <c r="UES167" s="19" t="s">
        <v>350</v>
      </c>
      <c r="UET167" s="19" t="s">
        <v>350</v>
      </c>
      <c r="UEU167" s="19" t="s">
        <v>350</v>
      </c>
      <c r="UEV167" s="19" t="s">
        <v>350</v>
      </c>
      <c r="UEW167" s="19" t="s">
        <v>350</v>
      </c>
      <c r="UEX167" s="19" t="s">
        <v>350</v>
      </c>
      <c r="UEY167" s="19" t="s">
        <v>350</v>
      </c>
      <c r="UEZ167" s="19" t="s">
        <v>350</v>
      </c>
      <c r="UFA167" s="19" t="s">
        <v>350</v>
      </c>
      <c r="UFB167" s="19" t="s">
        <v>350</v>
      </c>
      <c r="UFC167" s="19" t="s">
        <v>350</v>
      </c>
      <c r="UFD167" s="19" t="s">
        <v>350</v>
      </c>
      <c r="UFE167" s="19" t="s">
        <v>350</v>
      </c>
      <c r="UFF167" s="19" t="s">
        <v>350</v>
      </c>
      <c r="UFG167" s="19" t="s">
        <v>350</v>
      </c>
      <c r="UFH167" s="19" t="s">
        <v>350</v>
      </c>
      <c r="UFI167" s="19" t="s">
        <v>350</v>
      </c>
      <c r="UFJ167" s="19" t="s">
        <v>350</v>
      </c>
      <c r="UFK167" s="19" t="s">
        <v>350</v>
      </c>
      <c r="UFL167" s="19" t="s">
        <v>350</v>
      </c>
      <c r="UFM167" s="19" t="s">
        <v>350</v>
      </c>
      <c r="UFN167" s="19" t="s">
        <v>350</v>
      </c>
      <c r="UFO167" s="19" t="s">
        <v>350</v>
      </c>
      <c r="UFP167" s="19" t="s">
        <v>350</v>
      </c>
      <c r="UFQ167" s="19" t="s">
        <v>350</v>
      </c>
      <c r="UFR167" s="19" t="s">
        <v>350</v>
      </c>
      <c r="UFS167" s="19" t="s">
        <v>350</v>
      </c>
      <c r="UFT167" s="19" t="s">
        <v>350</v>
      </c>
      <c r="UFU167" s="19" t="s">
        <v>350</v>
      </c>
      <c r="UFV167" s="19" t="s">
        <v>350</v>
      </c>
      <c r="UFW167" s="19" t="s">
        <v>350</v>
      </c>
      <c r="UFX167" s="19" t="s">
        <v>350</v>
      </c>
      <c r="UFY167" s="19" t="s">
        <v>350</v>
      </c>
      <c r="UFZ167" s="19" t="s">
        <v>350</v>
      </c>
      <c r="UGA167" s="19" t="s">
        <v>350</v>
      </c>
      <c r="UGB167" s="19" t="s">
        <v>350</v>
      </c>
      <c r="UGC167" s="19" t="s">
        <v>350</v>
      </c>
      <c r="UGD167" s="19" t="s">
        <v>350</v>
      </c>
      <c r="UGE167" s="19" t="s">
        <v>350</v>
      </c>
      <c r="UGF167" s="19" t="s">
        <v>350</v>
      </c>
      <c r="UGG167" s="19" t="s">
        <v>350</v>
      </c>
      <c r="UGH167" s="19" t="s">
        <v>350</v>
      </c>
      <c r="UGI167" s="19" t="s">
        <v>350</v>
      </c>
      <c r="UGJ167" s="19" t="s">
        <v>350</v>
      </c>
      <c r="UGK167" s="19" t="s">
        <v>350</v>
      </c>
      <c r="UGL167" s="19" t="s">
        <v>350</v>
      </c>
      <c r="UGM167" s="19" t="s">
        <v>350</v>
      </c>
      <c r="UGN167" s="19" t="s">
        <v>350</v>
      </c>
      <c r="UGO167" s="19" t="s">
        <v>350</v>
      </c>
      <c r="UGP167" s="19" t="s">
        <v>350</v>
      </c>
      <c r="UGQ167" s="19" t="s">
        <v>350</v>
      </c>
      <c r="UGR167" s="19" t="s">
        <v>350</v>
      </c>
      <c r="UGS167" s="19" t="s">
        <v>350</v>
      </c>
      <c r="UGT167" s="19" t="s">
        <v>350</v>
      </c>
      <c r="UGU167" s="19" t="s">
        <v>350</v>
      </c>
      <c r="UGV167" s="19" t="s">
        <v>350</v>
      </c>
      <c r="UGW167" s="19" t="s">
        <v>350</v>
      </c>
      <c r="UGX167" s="19" t="s">
        <v>350</v>
      </c>
      <c r="UGY167" s="19" t="s">
        <v>350</v>
      </c>
      <c r="UGZ167" s="19" t="s">
        <v>350</v>
      </c>
      <c r="UHA167" s="19" t="s">
        <v>350</v>
      </c>
      <c r="UHB167" s="19" t="s">
        <v>350</v>
      </c>
      <c r="UHC167" s="19" t="s">
        <v>350</v>
      </c>
      <c r="UHD167" s="19" t="s">
        <v>350</v>
      </c>
      <c r="UHE167" s="19" t="s">
        <v>350</v>
      </c>
      <c r="UHF167" s="19" t="s">
        <v>350</v>
      </c>
      <c r="UHG167" s="19" t="s">
        <v>350</v>
      </c>
      <c r="UHH167" s="19" t="s">
        <v>350</v>
      </c>
      <c r="UHI167" s="19" t="s">
        <v>350</v>
      </c>
      <c r="UHJ167" s="19" t="s">
        <v>350</v>
      </c>
      <c r="UHK167" s="19" t="s">
        <v>350</v>
      </c>
      <c r="UHL167" s="19" t="s">
        <v>350</v>
      </c>
      <c r="UHM167" s="19" t="s">
        <v>350</v>
      </c>
      <c r="UHN167" s="19" t="s">
        <v>350</v>
      </c>
      <c r="UHO167" s="19" t="s">
        <v>350</v>
      </c>
      <c r="UHP167" s="19" t="s">
        <v>350</v>
      </c>
      <c r="UHQ167" s="19" t="s">
        <v>350</v>
      </c>
      <c r="UHR167" s="19" t="s">
        <v>350</v>
      </c>
      <c r="UHS167" s="19" t="s">
        <v>350</v>
      </c>
      <c r="UHT167" s="19" t="s">
        <v>350</v>
      </c>
      <c r="UHU167" s="19" t="s">
        <v>350</v>
      </c>
      <c r="UHV167" s="19" t="s">
        <v>350</v>
      </c>
      <c r="UHW167" s="19" t="s">
        <v>350</v>
      </c>
      <c r="UHX167" s="19" t="s">
        <v>350</v>
      </c>
      <c r="UHY167" s="19" t="s">
        <v>350</v>
      </c>
      <c r="UHZ167" s="19" t="s">
        <v>350</v>
      </c>
      <c r="UIA167" s="19" t="s">
        <v>350</v>
      </c>
      <c r="UIB167" s="19" t="s">
        <v>350</v>
      </c>
      <c r="UIC167" s="19" t="s">
        <v>350</v>
      </c>
      <c r="UID167" s="19" t="s">
        <v>350</v>
      </c>
      <c r="UIE167" s="19" t="s">
        <v>350</v>
      </c>
      <c r="UIF167" s="19" t="s">
        <v>350</v>
      </c>
      <c r="UIG167" s="19" t="s">
        <v>350</v>
      </c>
      <c r="UIH167" s="19" t="s">
        <v>350</v>
      </c>
      <c r="UII167" s="19" t="s">
        <v>350</v>
      </c>
      <c r="UIJ167" s="19" t="s">
        <v>350</v>
      </c>
      <c r="UIK167" s="19" t="s">
        <v>350</v>
      </c>
      <c r="UIL167" s="19" t="s">
        <v>350</v>
      </c>
      <c r="UIM167" s="19" t="s">
        <v>350</v>
      </c>
      <c r="UIN167" s="19" t="s">
        <v>350</v>
      </c>
      <c r="UIO167" s="19" t="s">
        <v>350</v>
      </c>
      <c r="UIP167" s="19" t="s">
        <v>350</v>
      </c>
      <c r="UIQ167" s="19" t="s">
        <v>350</v>
      </c>
      <c r="UIR167" s="19" t="s">
        <v>350</v>
      </c>
      <c r="UIS167" s="19" t="s">
        <v>350</v>
      </c>
      <c r="UIT167" s="19" t="s">
        <v>350</v>
      </c>
      <c r="UIU167" s="19" t="s">
        <v>350</v>
      </c>
      <c r="UIV167" s="19" t="s">
        <v>350</v>
      </c>
      <c r="UIW167" s="19" t="s">
        <v>350</v>
      </c>
      <c r="UIX167" s="19" t="s">
        <v>350</v>
      </c>
      <c r="UIY167" s="19" t="s">
        <v>350</v>
      </c>
      <c r="UIZ167" s="19" t="s">
        <v>350</v>
      </c>
      <c r="UJA167" s="19" t="s">
        <v>350</v>
      </c>
      <c r="UJB167" s="19" t="s">
        <v>350</v>
      </c>
      <c r="UJC167" s="19" t="s">
        <v>350</v>
      </c>
      <c r="UJD167" s="19" t="s">
        <v>350</v>
      </c>
      <c r="UJE167" s="19" t="s">
        <v>350</v>
      </c>
      <c r="UJF167" s="19" t="s">
        <v>350</v>
      </c>
      <c r="UJG167" s="19" t="s">
        <v>350</v>
      </c>
      <c r="UJH167" s="19" t="s">
        <v>350</v>
      </c>
      <c r="UJI167" s="19" t="s">
        <v>350</v>
      </c>
      <c r="UJJ167" s="19" t="s">
        <v>350</v>
      </c>
      <c r="UJK167" s="19" t="s">
        <v>350</v>
      </c>
      <c r="UJL167" s="19" t="s">
        <v>350</v>
      </c>
      <c r="UJM167" s="19" t="s">
        <v>350</v>
      </c>
      <c r="UJN167" s="19" t="s">
        <v>350</v>
      </c>
      <c r="UJO167" s="19" t="s">
        <v>350</v>
      </c>
      <c r="UJP167" s="19" t="s">
        <v>350</v>
      </c>
      <c r="UJQ167" s="19" t="s">
        <v>350</v>
      </c>
      <c r="UJR167" s="19" t="s">
        <v>350</v>
      </c>
      <c r="UJS167" s="19" t="s">
        <v>350</v>
      </c>
      <c r="UJT167" s="19" t="s">
        <v>350</v>
      </c>
      <c r="UJU167" s="19" t="s">
        <v>350</v>
      </c>
      <c r="UJV167" s="19" t="s">
        <v>350</v>
      </c>
      <c r="UJW167" s="19" t="s">
        <v>350</v>
      </c>
      <c r="UJX167" s="19" t="s">
        <v>350</v>
      </c>
      <c r="UJY167" s="19" t="s">
        <v>350</v>
      </c>
      <c r="UJZ167" s="19" t="s">
        <v>350</v>
      </c>
      <c r="UKA167" s="19" t="s">
        <v>350</v>
      </c>
      <c r="UKB167" s="19" t="s">
        <v>350</v>
      </c>
      <c r="UKC167" s="19" t="s">
        <v>350</v>
      </c>
      <c r="UKD167" s="19" t="s">
        <v>350</v>
      </c>
      <c r="UKE167" s="19" t="s">
        <v>350</v>
      </c>
      <c r="UKF167" s="19" t="s">
        <v>350</v>
      </c>
      <c r="UKG167" s="19" t="s">
        <v>350</v>
      </c>
      <c r="UKH167" s="19" t="s">
        <v>350</v>
      </c>
      <c r="UKI167" s="19" t="s">
        <v>350</v>
      </c>
      <c r="UKJ167" s="19" t="s">
        <v>350</v>
      </c>
      <c r="UKK167" s="19" t="s">
        <v>350</v>
      </c>
      <c r="UKL167" s="19" t="s">
        <v>350</v>
      </c>
      <c r="UKM167" s="19" t="s">
        <v>350</v>
      </c>
      <c r="UKN167" s="19" t="s">
        <v>350</v>
      </c>
      <c r="UKO167" s="19" t="s">
        <v>350</v>
      </c>
      <c r="UKP167" s="19" t="s">
        <v>350</v>
      </c>
      <c r="UKQ167" s="19" t="s">
        <v>350</v>
      </c>
      <c r="UKR167" s="19" t="s">
        <v>350</v>
      </c>
      <c r="UKS167" s="19" t="s">
        <v>350</v>
      </c>
      <c r="UKT167" s="19" t="s">
        <v>350</v>
      </c>
      <c r="UKU167" s="19" t="s">
        <v>350</v>
      </c>
      <c r="UKV167" s="19" t="s">
        <v>350</v>
      </c>
      <c r="UKW167" s="19" t="s">
        <v>350</v>
      </c>
      <c r="UKX167" s="19" t="s">
        <v>350</v>
      </c>
      <c r="UKY167" s="19" t="s">
        <v>350</v>
      </c>
      <c r="UKZ167" s="19" t="s">
        <v>350</v>
      </c>
      <c r="ULA167" s="19" t="s">
        <v>350</v>
      </c>
      <c r="ULB167" s="19" t="s">
        <v>350</v>
      </c>
      <c r="ULC167" s="19" t="s">
        <v>350</v>
      </c>
      <c r="ULD167" s="19" t="s">
        <v>350</v>
      </c>
      <c r="ULE167" s="19" t="s">
        <v>350</v>
      </c>
      <c r="ULF167" s="19" t="s">
        <v>350</v>
      </c>
      <c r="ULG167" s="19" t="s">
        <v>350</v>
      </c>
      <c r="ULH167" s="19" t="s">
        <v>350</v>
      </c>
      <c r="ULI167" s="19" t="s">
        <v>350</v>
      </c>
      <c r="ULJ167" s="19" t="s">
        <v>350</v>
      </c>
      <c r="ULK167" s="19" t="s">
        <v>350</v>
      </c>
      <c r="ULL167" s="19" t="s">
        <v>350</v>
      </c>
      <c r="ULM167" s="19" t="s">
        <v>350</v>
      </c>
      <c r="ULN167" s="19" t="s">
        <v>350</v>
      </c>
      <c r="ULO167" s="19" t="s">
        <v>350</v>
      </c>
      <c r="ULP167" s="19" t="s">
        <v>350</v>
      </c>
      <c r="ULQ167" s="19" t="s">
        <v>350</v>
      </c>
      <c r="ULR167" s="19" t="s">
        <v>350</v>
      </c>
      <c r="ULS167" s="19" t="s">
        <v>350</v>
      </c>
      <c r="ULT167" s="19" t="s">
        <v>350</v>
      </c>
      <c r="ULU167" s="19" t="s">
        <v>350</v>
      </c>
      <c r="ULV167" s="19" t="s">
        <v>350</v>
      </c>
      <c r="ULW167" s="19" t="s">
        <v>350</v>
      </c>
      <c r="ULX167" s="19" t="s">
        <v>350</v>
      </c>
      <c r="ULY167" s="19" t="s">
        <v>350</v>
      </c>
      <c r="ULZ167" s="19" t="s">
        <v>350</v>
      </c>
      <c r="UMA167" s="19" t="s">
        <v>350</v>
      </c>
      <c r="UMB167" s="19" t="s">
        <v>350</v>
      </c>
      <c r="UMC167" s="19" t="s">
        <v>350</v>
      </c>
      <c r="UMD167" s="19" t="s">
        <v>350</v>
      </c>
      <c r="UME167" s="19" t="s">
        <v>350</v>
      </c>
      <c r="UMF167" s="19" t="s">
        <v>350</v>
      </c>
      <c r="UMG167" s="19" t="s">
        <v>350</v>
      </c>
      <c r="UMH167" s="19" t="s">
        <v>350</v>
      </c>
      <c r="UMI167" s="19" t="s">
        <v>350</v>
      </c>
      <c r="UMJ167" s="19" t="s">
        <v>350</v>
      </c>
      <c r="UMK167" s="19" t="s">
        <v>350</v>
      </c>
      <c r="UML167" s="19" t="s">
        <v>350</v>
      </c>
      <c r="UMM167" s="19" t="s">
        <v>350</v>
      </c>
      <c r="UMN167" s="19" t="s">
        <v>350</v>
      </c>
      <c r="UMO167" s="19" t="s">
        <v>350</v>
      </c>
      <c r="UMP167" s="19" t="s">
        <v>350</v>
      </c>
      <c r="UMQ167" s="19" t="s">
        <v>350</v>
      </c>
      <c r="UMR167" s="19" t="s">
        <v>350</v>
      </c>
      <c r="UMS167" s="19" t="s">
        <v>350</v>
      </c>
      <c r="UMT167" s="19" t="s">
        <v>350</v>
      </c>
      <c r="UMU167" s="19" t="s">
        <v>350</v>
      </c>
      <c r="UMV167" s="19" t="s">
        <v>350</v>
      </c>
      <c r="UMW167" s="19" t="s">
        <v>350</v>
      </c>
      <c r="UMX167" s="19" t="s">
        <v>350</v>
      </c>
      <c r="UMY167" s="19" t="s">
        <v>350</v>
      </c>
      <c r="UMZ167" s="19" t="s">
        <v>350</v>
      </c>
      <c r="UNA167" s="19" t="s">
        <v>350</v>
      </c>
      <c r="UNB167" s="19" t="s">
        <v>350</v>
      </c>
      <c r="UNC167" s="19" t="s">
        <v>350</v>
      </c>
      <c r="UND167" s="19" t="s">
        <v>350</v>
      </c>
      <c r="UNE167" s="19" t="s">
        <v>350</v>
      </c>
      <c r="UNF167" s="19" t="s">
        <v>350</v>
      </c>
      <c r="UNG167" s="19" t="s">
        <v>350</v>
      </c>
      <c r="UNH167" s="19" t="s">
        <v>350</v>
      </c>
      <c r="UNI167" s="19" t="s">
        <v>350</v>
      </c>
      <c r="UNJ167" s="19" t="s">
        <v>350</v>
      </c>
      <c r="UNK167" s="19" t="s">
        <v>350</v>
      </c>
      <c r="UNL167" s="19" t="s">
        <v>350</v>
      </c>
      <c r="UNM167" s="19" t="s">
        <v>350</v>
      </c>
      <c r="UNN167" s="19" t="s">
        <v>350</v>
      </c>
      <c r="UNO167" s="19" t="s">
        <v>350</v>
      </c>
      <c r="UNP167" s="19" t="s">
        <v>350</v>
      </c>
      <c r="UNQ167" s="19" t="s">
        <v>350</v>
      </c>
      <c r="UNR167" s="19" t="s">
        <v>350</v>
      </c>
      <c r="UNS167" s="19" t="s">
        <v>350</v>
      </c>
      <c r="UNT167" s="19" t="s">
        <v>350</v>
      </c>
      <c r="UNU167" s="19" t="s">
        <v>350</v>
      </c>
      <c r="UNV167" s="19" t="s">
        <v>350</v>
      </c>
      <c r="UNW167" s="19" t="s">
        <v>350</v>
      </c>
      <c r="UNX167" s="19" t="s">
        <v>350</v>
      </c>
      <c r="UNY167" s="19" t="s">
        <v>350</v>
      </c>
      <c r="UNZ167" s="19" t="s">
        <v>350</v>
      </c>
      <c r="UOA167" s="19" t="s">
        <v>350</v>
      </c>
      <c r="UOB167" s="19" t="s">
        <v>350</v>
      </c>
      <c r="UOC167" s="19" t="s">
        <v>350</v>
      </c>
      <c r="UOD167" s="19" t="s">
        <v>350</v>
      </c>
      <c r="UOE167" s="19" t="s">
        <v>350</v>
      </c>
      <c r="UOF167" s="19" t="s">
        <v>350</v>
      </c>
      <c r="UOG167" s="19" t="s">
        <v>350</v>
      </c>
      <c r="UOH167" s="19" t="s">
        <v>350</v>
      </c>
      <c r="UOI167" s="19" t="s">
        <v>350</v>
      </c>
      <c r="UOJ167" s="19" t="s">
        <v>350</v>
      </c>
      <c r="UOK167" s="19" t="s">
        <v>350</v>
      </c>
      <c r="UOL167" s="19" t="s">
        <v>350</v>
      </c>
      <c r="UOM167" s="19" t="s">
        <v>350</v>
      </c>
      <c r="UON167" s="19" t="s">
        <v>350</v>
      </c>
      <c r="UOO167" s="19" t="s">
        <v>350</v>
      </c>
      <c r="UOP167" s="19" t="s">
        <v>350</v>
      </c>
      <c r="UOQ167" s="19" t="s">
        <v>350</v>
      </c>
      <c r="UOR167" s="19" t="s">
        <v>350</v>
      </c>
      <c r="UOS167" s="19" t="s">
        <v>350</v>
      </c>
      <c r="UOT167" s="19" t="s">
        <v>350</v>
      </c>
      <c r="UOU167" s="19" t="s">
        <v>350</v>
      </c>
      <c r="UOV167" s="19" t="s">
        <v>350</v>
      </c>
      <c r="UOW167" s="19" t="s">
        <v>350</v>
      </c>
      <c r="UOX167" s="19" t="s">
        <v>350</v>
      </c>
      <c r="UOY167" s="19" t="s">
        <v>350</v>
      </c>
      <c r="UOZ167" s="19" t="s">
        <v>350</v>
      </c>
      <c r="UPA167" s="19" t="s">
        <v>350</v>
      </c>
      <c r="UPB167" s="19" t="s">
        <v>350</v>
      </c>
      <c r="UPC167" s="19" t="s">
        <v>350</v>
      </c>
      <c r="UPD167" s="19" t="s">
        <v>350</v>
      </c>
      <c r="UPE167" s="19" t="s">
        <v>350</v>
      </c>
      <c r="UPF167" s="19" t="s">
        <v>350</v>
      </c>
      <c r="UPG167" s="19" t="s">
        <v>350</v>
      </c>
      <c r="UPH167" s="19" t="s">
        <v>350</v>
      </c>
      <c r="UPI167" s="19" t="s">
        <v>350</v>
      </c>
      <c r="UPJ167" s="19" t="s">
        <v>350</v>
      </c>
      <c r="UPK167" s="19" t="s">
        <v>350</v>
      </c>
      <c r="UPL167" s="19" t="s">
        <v>350</v>
      </c>
      <c r="UPM167" s="19" t="s">
        <v>350</v>
      </c>
      <c r="UPN167" s="19" t="s">
        <v>350</v>
      </c>
      <c r="UPO167" s="19" t="s">
        <v>350</v>
      </c>
      <c r="UPP167" s="19" t="s">
        <v>350</v>
      </c>
      <c r="UPQ167" s="19" t="s">
        <v>350</v>
      </c>
      <c r="UPR167" s="19" t="s">
        <v>350</v>
      </c>
      <c r="UPS167" s="19" t="s">
        <v>350</v>
      </c>
      <c r="UPT167" s="19" t="s">
        <v>350</v>
      </c>
      <c r="UPU167" s="19" t="s">
        <v>350</v>
      </c>
      <c r="UPV167" s="19" t="s">
        <v>350</v>
      </c>
      <c r="UPW167" s="19" t="s">
        <v>350</v>
      </c>
      <c r="UPX167" s="19" t="s">
        <v>350</v>
      </c>
      <c r="UPY167" s="19" t="s">
        <v>350</v>
      </c>
      <c r="UPZ167" s="19" t="s">
        <v>350</v>
      </c>
      <c r="UQA167" s="19" t="s">
        <v>350</v>
      </c>
      <c r="UQB167" s="19" t="s">
        <v>350</v>
      </c>
      <c r="UQC167" s="19" t="s">
        <v>350</v>
      </c>
      <c r="UQD167" s="19" t="s">
        <v>350</v>
      </c>
      <c r="UQE167" s="19" t="s">
        <v>350</v>
      </c>
      <c r="UQF167" s="19" t="s">
        <v>350</v>
      </c>
      <c r="UQG167" s="19" t="s">
        <v>350</v>
      </c>
      <c r="UQH167" s="19" t="s">
        <v>350</v>
      </c>
      <c r="UQI167" s="19" t="s">
        <v>350</v>
      </c>
      <c r="UQJ167" s="19" t="s">
        <v>350</v>
      </c>
      <c r="UQK167" s="19" t="s">
        <v>350</v>
      </c>
      <c r="UQL167" s="19" t="s">
        <v>350</v>
      </c>
      <c r="UQM167" s="19" t="s">
        <v>350</v>
      </c>
      <c r="UQN167" s="19" t="s">
        <v>350</v>
      </c>
      <c r="UQO167" s="19" t="s">
        <v>350</v>
      </c>
      <c r="UQP167" s="19" t="s">
        <v>350</v>
      </c>
      <c r="UQQ167" s="19" t="s">
        <v>350</v>
      </c>
      <c r="UQR167" s="19" t="s">
        <v>350</v>
      </c>
      <c r="UQS167" s="19" t="s">
        <v>350</v>
      </c>
      <c r="UQT167" s="19" t="s">
        <v>350</v>
      </c>
      <c r="UQU167" s="19" t="s">
        <v>350</v>
      </c>
      <c r="UQV167" s="19" t="s">
        <v>350</v>
      </c>
      <c r="UQW167" s="19" t="s">
        <v>350</v>
      </c>
      <c r="UQX167" s="19" t="s">
        <v>350</v>
      </c>
      <c r="UQY167" s="19" t="s">
        <v>350</v>
      </c>
      <c r="UQZ167" s="19" t="s">
        <v>350</v>
      </c>
      <c r="URA167" s="19" t="s">
        <v>350</v>
      </c>
      <c r="URB167" s="19" t="s">
        <v>350</v>
      </c>
      <c r="URC167" s="19" t="s">
        <v>350</v>
      </c>
      <c r="URD167" s="19" t="s">
        <v>350</v>
      </c>
      <c r="URE167" s="19" t="s">
        <v>350</v>
      </c>
      <c r="URF167" s="19" t="s">
        <v>350</v>
      </c>
      <c r="URG167" s="19" t="s">
        <v>350</v>
      </c>
      <c r="URH167" s="19" t="s">
        <v>350</v>
      </c>
      <c r="URI167" s="19" t="s">
        <v>350</v>
      </c>
      <c r="URJ167" s="19" t="s">
        <v>350</v>
      </c>
      <c r="URK167" s="19" t="s">
        <v>350</v>
      </c>
      <c r="URL167" s="19" t="s">
        <v>350</v>
      </c>
      <c r="URM167" s="19" t="s">
        <v>350</v>
      </c>
      <c r="URN167" s="19" t="s">
        <v>350</v>
      </c>
      <c r="URO167" s="19" t="s">
        <v>350</v>
      </c>
      <c r="URP167" s="19" t="s">
        <v>350</v>
      </c>
      <c r="URQ167" s="19" t="s">
        <v>350</v>
      </c>
      <c r="URR167" s="19" t="s">
        <v>350</v>
      </c>
      <c r="URS167" s="19" t="s">
        <v>350</v>
      </c>
      <c r="URT167" s="19" t="s">
        <v>350</v>
      </c>
      <c r="URU167" s="19" t="s">
        <v>350</v>
      </c>
      <c r="URV167" s="19" t="s">
        <v>350</v>
      </c>
      <c r="URW167" s="19" t="s">
        <v>350</v>
      </c>
      <c r="URX167" s="19" t="s">
        <v>350</v>
      </c>
      <c r="URY167" s="19" t="s">
        <v>350</v>
      </c>
      <c r="URZ167" s="19" t="s">
        <v>350</v>
      </c>
      <c r="USA167" s="19" t="s">
        <v>350</v>
      </c>
      <c r="USB167" s="19" t="s">
        <v>350</v>
      </c>
      <c r="USC167" s="19" t="s">
        <v>350</v>
      </c>
      <c r="USD167" s="19" t="s">
        <v>350</v>
      </c>
      <c r="USE167" s="19" t="s">
        <v>350</v>
      </c>
      <c r="USF167" s="19" t="s">
        <v>350</v>
      </c>
      <c r="USG167" s="19" t="s">
        <v>350</v>
      </c>
      <c r="USH167" s="19" t="s">
        <v>350</v>
      </c>
      <c r="USI167" s="19" t="s">
        <v>350</v>
      </c>
      <c r="USJ167" s="19" t="s">
        <v>350</v>
      </c>
      <c r="USK167" s="19" t="s">
        <v>350</v>
      </c>
      <c r="USL167" s="19" t="s">
        <v>350</v>
      </c>
      <c r="USM167" s="19" t="s">
        <v>350</v>
      </c>
      <c r="USN167" s="19" t="s">
        <v>350</v>
      </c>
      <c r="USO167" s="19" t="s">
        <v>350</v>
      </c>
      <c r="USP167" s="19" t="s">
        <v>350</v>
      </c>
      <c r="USQ167" s="19" t="s">
        <v>350</v>
      </c>
      <c r="USR167" s="19" t="s">
        <v>350</v>
      </c>
      <c r="USS167" s="19" t="s">
        <v>350</v>
      </c>
      <c r="UST167" s="19" t="s">
        <v>350</v>
      </c>
      <c r="USU167" s="19" t="s">
        <v>350</v>
      </c>
      <c r="USV167" s="19" t="s">
        <v>350</v>
      </c>
      <c r="USW167" s="19" t="s">
        <v>350</v>
      </c>
      <c r="USX167" s="19" t="s">
        <v>350</v>
      </c>
      <c r="USY167" s="19" t="s">
        <v>350</v>
      </c>
      <c r="USZ167" s="19" t="s">
        <v>350</v>
      </c>
      <c r="UTA167" s="19" t="s">
        <v>350</v>
      </c>
      <c r="UTB167" s="19" t="s">
        <v>350</v>
      </c>
      <c r="UTC167" s="19" t="s">
        <v>350</v>
      </c>
      <c r="UTD167" s="19" t="s">
        <v>350</v>
      </c>
      <c r="UTE167" s="19" t="s">
        <v>350</v>
      </c>
      <c r="UTF167" s="19" t="s">
        <v>350</v>
      </c>
      <c r="UTG167" s="19" t="s">
        <v>350</v>
      </c>
      <c r="UTH167" s="19" t="s">
        <v>350</v>
      </c>
      <c r="UTI167" s="19" t="s">
        <v>350</v>
      </c>
      <c r="UTJ167" s="19" t="s">
        <v>350</v>
      </c>
      <c r="UTK167" s="19" t="s">
        <v>350</v>
      </c>
      <c r="UTL167" s="19" t="s">
        <v>350</v>
      </c>
      <c r="UTM167" s="19" t="s">
        <v>350</v>
      </c>
      <c r="UTN167" s="19" t="s">
        <v>350</v>
      </c>
      <c r="UTO167" s="19" t="s">
        <v>350</v>
      </c>
      <c r="UTP167" s="19" t="s">
        <v>350</v>
      </c>
      <c r="UTQ167" s="19" t="s">
        <v>350</v>
      </c>
      <c r="UTR167" s="19" t="s">
        <v>350</v>
      </c>
      <c r="UTS167" s="19" t="s">
        <v>350</v>
      </c>
      <c r="UTT167" s="19" t="s">
        <v>350</v>
      </c>
      <c r="UTU167" s="19" t="s">
        <v>350</v>
      </c>
      <c r="UTV167" s="19" t="s">
        <v>350</v>
      </c>
      <c r="UTW167" s="19" t="s">
        <v>350</v>
      </c>
      <c r="UTX167" s="19" t="s">
        <v>350</v>
      </c>
      <c r="UTY167" s="19" t="s">
        <v>350</v>
      </c>
      <c r="UTZ167" s="19" t="s">
        <v>350</v>
      </c>
      <c r="UUA167" s="19" t="s">
        <v>350</v>
      </c>
      <c r="UUB167" s="19" t="s">
        <v>350</v>
      </c>
      <c r="UUC167" s="19" t="s">
        <v>350</v>
      </c>
      <c r="UUD167" s="19" t="s">
        <v>350</v>
      </c>
      <c r="UUE167" s="19" t="s">
        <v>350</v>
      </c>
      <c r="UUF167" s="19" t="s">
        <v>350</v>
      </c>
      <c r="UUG167" s="19" t="s">
        <v>350</v>
      </c>
      <c r="UUH167" s="19" t="s">
        <v>350</v>
      </c>
      <c r="UUI167" s="19" t="s">
        <v>350</v>
      </c>
      <c r="UUJ167" s="19" t="s">
        <v>350</v>
      </c>
      <c r="UUK167" s="19" t="s">
        <v>350</v>
      </c>
      <c r="UUL167" s="19" t="s">
        <v>350</v>
      </c>
      <c r="UUM167" s="19" t="s">
        <v>350</v>
      </c>
      <c r="UUN167" s="19" t="s">
        <v>350</v>
      </c>
      <c r="UUO167" s="19" t="s">
        <v>350</v>
      </c>
      <c r="UUP167" s="19" t="s">
        <v>350</v>
      </c>
      <c r="UUQ167" s="19" t="s">
        <v>350</v>
      </c>
      <c r="UUR167" s="19" t="s">
        <v>350</v>
      </c>
      <c r="UUS167" s="19" t="s">
        <v>350</v>
      </c>
      <c r="UUT167" s="19" t="s">
        <v>350</v>
      </c>
      <c r="UUU167" s="19" t="s">
        <v>350</v>
      </c>
      <c r="UUV167" s="19" t="s">
        <v>350</v>
      </c>
      <c r="UUW167" s="19" t="s">
        <v>350</v>
      </c>
      <c r="UUX167" s="19" t="s">
        <v>350</v>
      </c>
      <c r="UUY167" s="19" t="s">
        <v>350</v>
      </c>
      <c r="UUZ167" s="19" t="s">
        <v>350</v>
      </c>
      <c r="UVA167" s="19" t="s">
        <v>350</v>
      </c>
      <c r="UVB167" s="19" t="s">
        <v>350</v>
      </c>
      <c r="UVC167" s="19" t="s">
        <v>350</v>
      </c>
      <c r="UVD167" s="19" t="s">
        <v>350</v>
      </c>
      <c r="UVE167" s="19" t="s">
        <v>350</v>
      </c>
      <c r="UVF167" s="19" t="s">
        <v>350</v>
      </c>
      <c r="UVG167" s="19" t="s">
        <v>350</v>
      </c>
      <c r="UVH167" s="19" t="s">
        <v>350</v>
      </c>
      <c r="UVI167" s="19" t="s">
        <v>350</v>
      </c>
      <c r="UVJ167" s="19" t="s">
        <v>350</v>
      </c>
      <c r="UVK167" s="19" t="s">
        <v>350</v>
      </c>
      <c r="UVL167" s="19" t="s">
        <v>350</v>
      </c>
      <c r="UVM167" s="19" t="s">
        <v>350</v>
      </c>
      <c r="UVN167" s="19" t="s">
        <v>350</v>
      </c>
      <c r="UVO167" s="19" t="s">
        <v>350</v>
      </c>
      <c r="UVP167" s="19" t="s">
        <v>350</v>
      </c>
      <c r="UVQ167" s="19" t="s">
        <v>350</v>
      </c>
      <c r="UVR167" s="19" t="s">
        <v>350</v>
      </c>
      <c r="UVS167" s="19" t="s">
        <v>350</v>
      </c>
      <c r="UVT167" s="19" t="s">
        <v>350</v>
      </c>
      <c r="UVU167" s="19" t="s">
        <v>350</v>
      </c>
      <c r="UVV167" s="19" t="s">
        <v>350</v>
      </c>
      <c r="UVW167" s="19" t="s">
        <v>350</v>
      </c>
      <c r="UVX167" s="19" t="s">
        <v>350</v>
      </c>
      <c r="UVY167" s="19" t="s">
        <v>350</v>
      </c>
      <c r="UVZ167" s="19" t="s">
        <v>350</v>
      </c>
      <c r="UWA167" s="19" t="s">
        <v>350</v>
      </c>
      <c r="UWB167" s="19" t="s">
        <v>350</v>
      </c>
      <c r="UWC167" s="19" t="s">
        <v>350</v>
      </c>
      <c r="UWD167" s="19" t="s">
        <v>350</v>
      </c>
      <c r="UWE167" s="19" t="s">
        <v>350</v>
      </c>
      <c r="UWF167" s="19" t="s">
        <v>350</v>
      </c>
      <c r="UWG167" s="19" t="s">
        <v>350</v>
      </c>
      <c r="UWH167" s="19" t="s">
        <v>350</v>
      </c>
      <c r="UWI167" s="19" t="s">
        <v>350</v>
      </c>
      <c r="UWJ167" s="19" t="s">
        <v>350</v>
      </c>
      <c r="UWK167" s="19" t="s">
        <v>350</v>
      </c>
      <c r="UWL167" s="19" t="s">
        <v>350</v>
      </c>
      <c r="UWM167" s="19" t="s">
        <v>350</v>
      </c>
      <c r="UWN167" s="19" t="s">
        <v>350</v>
      </c>
      <c r="UWO167" s="19" t="s">
        <v>350</v>
      </c>
      <c r="UWP167" s="19" t="s">
        <v>350</v>
      </c>
      <c r="UWQ167" s="19" t="s">
        <v>350</v>
      </c>
      <c r="UWR167" s="19" t="s">
        <v>350</v>
      </c>
      <c r="UWS167" s="19" t="s">
        <v>350</v>
      </c>
      <c r="UWT167" s="19" t="s">
        <v>350</v>
      </c>
      <c r="UWU167" s="19" t="s">
        <v>350</v>
      </c>
      <c r="UWV167" s="19" t="s">
        <v>350</v>
      </c>
      <c r="UWW167" s="19" t="s">
        <v>350</v>
      </c>
      <c r="UWX167" s="19" t="s">
        <v>350</v>
      </c>
      <c r="UWY167" s="19" t="s">
        <v>350</v>
      </c>
      <c r="UWZ167" s="19" t="s">
        <v>350</v>
      </c>
      <c r="UXA167" s="19" t="s">
        <v>350</v>
      </c>
      <c r="UXB167" s="19" t="s">
        <v>350</v>
      </c>
      <c r="UXC167" s="19" t="s">
        <v>350</v>
      </c>
      <c r="UXD167" s="19" t="s">
        <v>350</v>
      </c>
      <c r="UXE167" s="19" t="s">
        <v>350</v>
      </c>
      <c r="UXF167" s="19" t="s">
        <v>350</v>
      </c>
      <c r="UXG167" s="19" t="s">
        <v>350</v>
      </c>
      <c r="UXH167" s="19" t="s">
        <v>350</v>
      </c>
      <c r="UXI167" s="19" t="s">
        <v>350</v>
      </c>
      <c r="UXJ167" s="19" t="s">
        <v>350</v>
      </c>
      <c r="UXK167" s="19" t="s">
        <v>350</v>
      </c>
      <c r="UXL167" s="19" t="s">
        <v>350</v>
      </c>
      <c r="UXM167" s="19" t="s">
        <v>350</v>
      </c>
      <c r="UXN167" s="19" t="s">
        <v>350</v>
      </c>
      <c r="UXO167" s="19" t="s">
        <v>350</v>
      </c>
      <c r="UXP167" s="19" t="s">
        <v>350</v>
      </c>
      <c r="UXQ167" s="19" t="s">
        <v>350</v>
      </c>
      <c r="UXR167" s="19" t="s">
        <v>350</v>
      </c>
      <c r="UXS167" s="19" t="s">
        <v>350</v>
      </c>
      <c r="UXT167" s="19" t="s">
        <v>350</v>
      </c>
      <c r="UXU167" s="19" t="s">
        <v>350</v>
      </c>
      <c r="UXV167" s="19" t="s">
        <v>350</v>
      </c>
      <c r="UXW167" s="19" t="s">
        <v>350</v>
      </c>
      <c r="UXX167" s="19" t="s">
        <v>350</v>
      </c>
      <c r="UXY167" s="19" t="s">
        <v>350</v>
      </c>
      <c r="UXZ167" s="19" t="s">
        <v>350</v>
      </c>
      <c r="UYA167" s="19" t="s">
        <v>350</v>
      </c>
      <c r="UYB167" s="19" t="s">
        <v>350</v>
      </c>
      <c r="UYC167" s="19" t="s">
        <v>350</v>
      </c>
      <c r="UYD167" s="19" t="s">
        <v>350</v>
      </c>
      <c r="UYE167" s="19" t="s">
        <v>350</v>
      </c>
      <c r="UYF167" s="19" t="s">
        <v>350</v>
      </c>
      <c r="UYG167" s="19" t="s">
        <v>350</v>
      </c>
      <c r="UYH167" s="19" t="s">
        <v>350</v>
      </c>
      <c r="UYI167" s="19" t="s">
        <v>350</v>
      </c>
      <c r="UYJ167" s="19" t="s">
        <v>350</v>
      </c>
      <c r="UYK167" s="19" t="s">
        <v>350</v>
      </c>
      <c r="UYL167" s="19" t="s">
        <v>350</v>
      </c>
      <c r="UYM167" s="19" t="s">
        <v>350</v>
      </c>
      <c r="UYN167" s="19" t="s">
        <v>350</v>
      </c>
      <c r="UYO167" s="19" t="s">
        <v>350</v>
      </c>
      <c r="UYP167" s="19" t="s">
        <v>350</v>
      </c>
      <c r="UYQ167" s="19" t="s">
        <v>350</v>
      </c>
      <c r="UYR167" s="19" t="s">
        <v>350</v>
      </c>
      <c r="UYS167" s="19" t="s">
        <v>350</v>
      </c>
      <c r="UYT167" s="19" t="s">
        <v>350</v>
      </c>
      <c r="UYU167" s="19" t="s">
        <v>350</v>
      </c>
      <c r="UYV167" s="19" t="s">
        <v>350</v>
      </c>
      <c r="UYW167" s="19" t="s">
        <v>350</v>
      </c>
      <c r="UYX167" s="19" t="s">
        <v>350</v>
      </c>
      <c r="UYY167" s="19" t="s">
        <v>350</v>
      </c>
      <c r="UYZ167" s="19" t="s">
        <v>350</v>
      </c>
      <c r="UZA167" s="19" t="s">
        <v>350</v>
      </c>
      <c r="UZB167" s="19" t="s">
        <v>350</v>
      </c>
      <c r="UZC167" s="19" t="s">
        <v>350</v>
      </c>
      <c r="UZD167" s="19" t="s">
        <v>350</v>
      </c>
      <c r="UZE167" s="19" t="s">
        <v>350</v>
      </c>
      <c r="UZF167" s="19" t="s">
        <v>350</v>
      </c>
      <c r="UZG167" s="19" t="s">
        <v>350</v>
      </c>
      <c r="UZH167" s="19" t="s">
        <v>350</v>
      </c>
      <c r="UZI167" s="19" t="s">
        <v>350</v>
      </c>
      <c r="UZJ167" s="19" t="s">
        <v>350</v>
      </c>
      <c r="UZK167" s="19" t="s">
        <v>350</v>
      </c>
      <c r="UZL167" s="19" t="s">
        <v>350</v>
      </c>
      <c r="UZM167" s="19" t="s">
        <v>350</v>
      </c>
      <c r="UZN167" s="19" t="s">
        <v>350</v>
      </c>
      <c r="UZO167" s="19" t="s">
        <v>350</v>
      </c>
      <c r="UZP167" s="19" t="s">
        <v>350</v>
      </c>
      <c r="UZQ167" s="19" t="s">
        <v>350</v>
      </c>
      <c r="UZR167" s="19" t="s">
        <v>350</v>
      </c>
      <c r="UZS167" s="19" t="s">
        <v>350</v>
      </c>
      <c r="UZT167" s="19" t="s">
        <v>350</v>
      </c>
      <c r="UZU167" s="19" t="s">
        <v>350</v>
      </c>
      <c r="UZV167" s="19" t="s">
        <v>350</v>
      </c>
      <c r="UZW167" s="19" t="s">
        <v>350</v>
      </c>
      <c r="UZX167" s="19" t="s">
        <v>350</v>
      </c>
      <c r="UZY167" s="19" t="s">
        <v>350</v>
      </c>
      <c r="UZZ167" s="19" t="s">
        <v>350</v>
      </c>
      <c r="VAA167" s="19" t="s">
        <v>350</v>
      </c>
      <c r="VAB167" s="19" t="s">
        <v>350</v>
      </c>
      <c r="VAC167" s="19" t="s">
        <v>350</v>
      </c>
      <c r="VAD167" s="19" t="s">
        <v>350</v>
      </c>
      <c r="VAE167" s="19" t="s">
        <v>350</v>
      </c>
      <c r="VAF167" s="19" t="s">
        <v>350</v>
      </c>
      <c r="VAG167" s="19" t="s">
        <v>350</v>
      </c>
      <c r="VAH167" s="19" t="s">
        <v>350</v>
      </c>
      <c r="VAI167" s="19" t="s">
        <v>350</v>
      </c>
      <c r="VAJ167" s="19" t="s">
        <v>350</v>
      </c>
      <c r="VAK167" s="19" t="s">
        <v>350</v>
      </c>
      <c r="VAL167" s="19" t="s">
        <v>350</v>
      </c>
      <c r="VAM167" s="19" t="s">
        <v>350</v>
      </c>
      <c r="VAN167" s="19" t="s">
        <v>350</v>
      </c>
      <c r="VAO167" s="19" t="s">
        <v>350</v>
      </c>
      <c r="VAP167" s="19" t="s">
        <v>350</v>
      </c>
      <c r="VAQ167" s="19" t="s">
        <v>350</v>
      </c>
      <c r="VAR167" s="19" t="s">
        <v>350</v>
      </c>
      <c r="VAS167" s="19" t="s">
        <v>350</v>
      </c>
      <c r="VAT167" s="19" t="s">
        <v>350</v>
      </c>
      <c r="VAU167" s="19" t="s">
        <v>350</v>
      </c>
      <c r="VAV167" s="19" t="s">
        <v>350</v>
      </c>
      <c r="VAW167" s="19" t="s">
        <v>350</v>
      </c>
      <c r="VAX167" s="19" t="s">
        <v>350</v>
      </c>
      <c r="VAY167" s="19" t="s">
        <v>350</v>
      </c>
      <c r="VAZ167" s="19" t="s">
        <v>350</v>
      </c>
      <c r="VBA167" s="19" t="s">
        <v>350</v>
      </c>
      <c r="VBB167" s="19" t="s">
        <v>350</v>
      </c>
      <c r="VBC167" s="19" t="s">
        <v>350</v>
      </c>
      <c r="VBD167" s="19" t="s">
        <v>350</v>
      </c>
      <c r="VBE167" s="19" t="s">
        <v>350</v>
      </c>
      <c r="VBF167" s="19" t="s">
        <v>350</v>
      </c>
      <c r="VBG167" s="19" t="s">
        <v>350</v>
      </c>
      <c r="VBH167" s="19" t="s">
        <v>350</v>
      </c>
      <c r="VBI167" s="19" t="s">
        <v>350</v>
      </c>
      <c r="VBJ167" s="19" t="s">
        <v>350</v>
      </c>
      <c r="VBK167" s="19" t="s">
        <v>350</v>
      </c>
      <c r="VBL167" s="19" t="s">
        <v>350</v>
      </c>
      <c r="VBM167" s="19" t="s">
        <v>350</v>
      </c>
      <c r="VBN167" s="19" t="s">
        <v>350</v>
      </c>
      <c r="VBO167" s="19" t="s">
        <v>350</v>
      </c>
      <c r="VBP167" s="19" t="s">
        <v>350</v>
      </c>
      <c r="VBQ167" s="19" t="s">
        <v>350</v>
      </c>
      <c r="VBR167" s="19" t="s">
        <v>350</v>
      </c>
      <c r="VBS167" s="19" t="s">
        <v>350</v>
      </c>
      <c r="VBT167" s="19" t="s">
        <v>350</v>
      </c>
      <c r="VBU167" s="19" t="s">
        <v>350</v>
      </c>
      <c r="VBV167" s="19" t="s">
        <v>350</v>
      </c>
      <c r="VBW167" s="19" t="s">
        <v>350</v>
      </c>
      <c r="VBX167" s="19" t="s">
        <v>350</v>
      </c>
      <c r="VBY167" s="19" t="s">
        <v>350</v>
      </c>
      <c r="VBZ167" s="19" t="s">
        <v>350</v>
      </c>
      <c r="VCA167" s="19" t="s">
        <v>350</v>
      </c>
      <c r="VCB167" s="19" t="s">
        <v>350</v>
      </c>
      <c r="VCC167" s="19" t="s">
        <v>350</v>
      </c>
      <c r="VCD167" s="19" t="s">
        <v>350</v>
      </c>
      <c r="VCE167" s="19" t="s">
        <v>350</v>
      </c>
      <c r="VCF167" s="19" t="s">
        <v>350</v>
      </c>
      <c r="VCG167" s="19" t="s">
        <v>350</v>
      </c>
      <c r="VCH167" s="19" t="s">
        <v>350</v>
      </c>
      <c r="VCI167" s="19" t="s">
        <v>350</v>
      </c>
      <c r="VCJ167" s="19" t="s">
        <v>350</v>
      </c>
      <c r="VCK167" s="19" t="s">
        <v>350</v>
      </c>
      <c r="VCL167" s="19" t="s">
        <v>350</v>
      </c>
      <c r="VCM167" s="19" t="s">
        <v>350</v>
      </c>
      <c r="VCN167" s="19" t="s">
        <v>350</v>
      </c>
      <c r="VCO167" s="19" t="s">
        <v>350</v>
      </c>
      <c r="VCP167" s="19" t="s">
        <v>350</v>
      </c>
      <c r="VCQ167" s="19" t="s">
        <v>350</v>
      </c>
      <c r="VCR167" s="19" t="s">
        <v>350</v>
      </c>
      <c r="VCS167" s="19" t="s">
        <v>350</v>
      </c>
      <c r="VCT167" s="19" t="s">
        <v>350</v>
      </c>
      <c r="VCU167" s="19" t="s">
        <v>350</v>
      </c>
      <c r="VCV167" s="19" t="s">
        <v>350</v>
      </c>
      <c r="VCW167" s="19" t="s">
        <v>350</v>
      </c>
      <c r="VCX167" s="19" t="s">
        <v>350</v>
      </c>
      <c r="VCY167" s="19" t="s">
        <v>350</v>
      </c>
      <c r="VCZ167" s="19" t="s">
        <v>350</v>
      </c>
      <c r="VDA167" s="19" t="s">
        <v>350</v>
      </c>
      <c r="VDB167" s="19" t="s">
        <v>350</v>
      </c>
      <c r="VDC167" s="19" t="s">
        <v>350</v>
      </c>
      <c r="VDD167" s="19" t="s">
        <v>350</v>
      </c>
      <c r="VDE167" s="19" t="s">
        <v>350</v>
      </c>
      <c r="VDF167" s="19" t="s">
        <v>350</v>
      </c>
      <c r="VDG167" s="19" t="s">
        <v>350</v>
      </c>
      <c r="VDH167" s="19" t="s">
        <v>350</v>
      </c>
      <c r="VDI167" s="19" t="s">
        <v>350</v>
      </c>
      <c r="VDJ167" s="19" t="s">
        <v>350</v>
      </c>
      <c r="VDK167" s="19" t="s">
        <v>350</v>
      </c>
      <c r="VDL167" s="19" t="s">
        <v>350</v>
      </c>
      <c r="VDM167" s="19" t="s">
        <v>350</v>
      </c>
      <c r="VDN167" s="19" t="s">
        <v>350</v>
      </c>
      <c r="VDO167" s="19" t="s">
        <v>350</v>
      </c>
      <c r="VDP167" s="19" t="s">
        <v>350</v>
      </c>
      <c r="VDQ167" s="19" t="s">
        <v>350</v>
      </c>
      <c r="VDR167" s="19" t="s">
        <v>350</v>
      </c>
      <c r="VDS167" s="19" t="s">
        <v>350</v>
      </c>
      <c r="VDT167" s="19" t="s">
        <v>350</v>
      </c>
      <c r="VDU167" s="19" t="s">
        <v>350</v>
      </c>
      <c r="VDV167" s="19" t="s">
        <v>350</v>
      </c>
      <c r="VDW167" s="19" t="s">
        <v>350</v>
      </c>
      <c r="VDX167" s="19" t="s">
        <v>350</v>
      </c>
      <c r="VDY167" s="19" t="s">
        <v>350</v>
      </c>
      <c r="VDZ167" s="19" t="s">
        <v>350</v>
      </c>
      <c r="VEA167" s="19" t="s">
        <v>350</v>
      </c>
      <c r="VEB167" s="19" t="s">
        <v>350</v>
      </c>
      <c r="VEC167" s="19" t="s">
        <v>350</v>
      </c>
      <c r="VED167" s="19" t="s">
        <v>350</v>
      </c>
      <c r="VEE167" s="19" t="s">
        <v>350</v>
      </c>
      <c r="VEF167" s="19" t="s">
        <v>350</v>
      </c>
      <c r="VEG167" s="19" t="s">
        <v>350</v>
      </c>
      <c r="VEH167" s="19" t="s">
        <v>350</v>
      </c>
      <c r="VEI167" s="19" t="s">
        <v>350</v>
      </c>
      <c r="VEJ167" s="19" t="s">
        <v>350</v>
      </c>
      <c r="VEK167" s="19" t="s">
        <v>350</v>
      </c>
      <c r="VEL167" s="19" t="s">
        <v>350</v>
      </c>
      <c r="VEM167" s="19" t="s">
        <v>350</v>
      </c>
      <c r="VEN167" s="19" t="s">
        <v>350</v>
      </c>
      <c r="VEO167" s="19" t="s">
        <v>350</v>
      </c>
      <c r="VEP167" s="19" t="s">
        <v>350</v>
      </c>
      <c r="VEQ167" s="19" t="s">
        <v>350</v>
      </c>
      <c r="VER167" s="19" t="s">
        <v>350</v>
      </c>
      <c r="VES167" s="19" t="s">
        <v>350</v>
      </c>
      <c r="VET167" s="19" t="s">
        <v>350</v>
      </c>
      <c r="VEU167" s="19" t="s">
        <v>350</v>
      </c>
      <c r="VEV167" s="19" t="s">
        <v>350</v>
      </c>
      <c r="VEW167" s="19" t="s">
        <v>350</v>
      </c>
      <c r="VEX167" s="19" t="s">
        <v>350</v>
      </c>
      <c r="VEY167" s="19" t="s">
        <v>350</v>
      </c>
      <c r="VEZ167" s="19" t="s">
        <v>350</v>
      </c>
      <c r="VFA167" s="19" t="s">
        <v>350</v>
      </c>
      <c r="VFB167" s="19" t="s">
        <v>350</v>
      </c>
      <c r="VFC167" s="19" t="s">
        <v>350</v>
      </c>
      <c r="VFD167" s="19" t="s">
        <v>350</v>
      </c>
      <c r="VFE167" s="19" t="s">
        <v>350</v>
      </c>
      <c r="VFF167" s="19" t="s">
        <v>350</v>
      </c>
      <c r="VFG167" s="19" t="s">
        <v>350</v>
      </c>
      <c r="VFH167" s="19" t="s">
        <v>350</v>
      </c>
      <c r="VFI167" s="19" t="s">
        <v>350</v>
      </c>
      <c r="VFJ167" s="19" t="s">
        <v>350</v>
      </c>
      <c r="VFK167" s="19" t="s">
        <v>350</v>
      </c>
      <c r="VFL167" s="19" t="s">
        <v>350</v>
      </c>
      <c r="VFM167" s="19" t="s">
        <v>350</v>
      </c>
      <c r="VFN167" s="19" t="s">
        <v>350</v>
      </c>
      <c r="VFO167" s="19" t="s">
        <v>350</v>
      </c>
      <c r="VFP167" s="19" t="s">
        <v>350</v>
      </c>
      <c r="VFQ167" s="19" t="s">
        <v>350</v>
      </c>
      <c r="VFR167" s="19" t="s">
        <v>350</v>
      </c>
      <c r="VFS167" s="19" t="s">
        <v>350</v>
      </c>
      <c r="VFT167" s="19" t="s">
        <v>350</v>
      </c>
      <c r="VFU167" s="19" t="s">
        <v>350</v>
      </c>
      <c r="VFV167" s="19" t="s">
        <v>350</v>
      </c>
      <c r="VFW167" s="19" t="s">
        <v>350</v>
      </c>
      <c r="VFX167" s="19" t="s">
        <v>350</v>
      </c>
      <c r="VFY167" s="19" t="s">
        <v>350</v>
      </c>
      <c r="VFZ167" s="19" t="s">
        <v>350</v>
      </c>
      <c r="VGA167" s="19" t="s">
        <v>350</v>
      </c>
      <c r="VGB167" s="19" t="s">
        <v>350</v>
      </c>
      <c r="VGC167" s="19" t="s">
        <v>350</v>
      </c>
      <c r="VGD167" s="19" t="s">
        <v>350</v>
      </c>
      <c r="VGE167" s="19" t="s">
        <v>350</v>
      </c>
      <c r="VGF167" s="19" t="s">
        <v>350</v>
      </c>
      <c r="VGG167" s="19" t="s">
        <v>350</v>
      </c>
      <c r="VGH167" s="19" t="s">
        <v>350</v>
      </c>
      <c r="VGI167" s="19" t="s">
        <v>350</v>
      </c>
      <c r="VGJ167" s="19" t="s">
        <v>350</v>
      </c>
      <c r="VGK167" s="19" t="s">
        <v>350</v>
      </c>
      <c r="VGL167" s="19" t="s">
        <v>350</v>
      </c>
      <c r="VGM167" s="19" t="s">
        <v>350</v>
      </c>
      <c r="VGN167" s="19" t="s">
        <v>350</v>
      </c>
      <c r="VGO167" s="19" t="s">
        <v>350</v>
      </c>
      <c r="VGP167" s="19" t="s">
        <v>350</v>
      </c>
      <c r="VGQ167" s="19" t="s">
        <v>350</v>
      </c>
      <c r="VGR167" s="19" t="s">
        <v>350</v>
      </c>
      <c r="VGS167" s="19" t="s">
        <v>350</v>
      </c>
      <c r="VGT167" s="19" t="s">
        <v>350</v>
      </c>
      <c r="VGU167" s="19" t="s">
        <v>350</v>
      </c>
      <c r="VGV167" s="19" t="s">
        <v>350</v>
      </c>
      <c r="VGW167" s="19" t="s">
        <v>350</v>
      </c>
      <c r="VGX167" s="19" t="s">
        <v>350</v>
      </c>
      <c r="VGY167" s="19" t="s">
        <v>350</v>
      </c>
      <c r="VGZ167" s="19" t="s">
        <v>350</v>
      </c>
      <c r="VHA167" s="19" t="s">
        <v>350</v>
      </c>
      <c r="VHB167" s="19" t="s">
        <v>350</v>
      </c>
      <c r="VHC167" s="19" t="s">
        <v>350</v>
      </c>
      <c r="VHD167" s="19" t="s">
        <v>350</v>
      </c>
      <c r="VHE167" s="19" t="s">
        <v>350</v>
      </c>
      <c r="VHF167" s="19" t="s">
        <v>350</v>
      </c>
      <c r="VHG167" s="19" t="s">
        <v>350</v>
      </c>
      <c r="VHH167" s="19" t="s">
        <v>350</v>
      </c>
      <c r="VHI167" s="19" t="s">
        <v>350</v>
      </c>
      <c r="VHJ167" s="19" t="s">
        <v>350</v>
      </c>
      <c r="VHK167" s="19" t="s">
        <v>350</v>
      </c>
      <c r="VHL167" s="19" t="s">
        <v>350</v>
      </c>
      <c r="VHM167" s="19" t="s">
        <v>350</v>
      </c>
      <c r="VHN167" s="19" t="s">
        <v>350</v>
      </c>
      <c r="VHO167" s="19" t="s">
        <v>350</v>
      </c>
      <c r="VHP167" s="19" t="s">
        <v>350</v>
      </c>
      <c r="VHQ167" s="19" t="s">
        <v>350</v>
      </c>
      <c r="VHR167" s="19" t="s">
        <v>350</v>
      </c>
      <c r="VHS167" s="19" t="s">
        <v>350</v>
      </c>
      <c r="VHT167" s="19" t="s">
        <v>350</v>
      </c>
      <c r="VHU167" s="19" t="s">
        <v>350</v>
      </c>
      <c r="VHV167" s="19" t="s">
        <v>350</v>
      </c>
      <c r="VHW167" s="19" t="s">
        <v>350</v>
      </c>
      <c r="VHX167" s="19" t="s">
        <v>350</v>
      </c>
      <c r="VHY167" s="19" t="s">
        <v>350</v>
      </c>
      <c r="VHZ167" s="19" t="s">
        <v>350</v>
      </c>
      <c r="VIA167" s="19" t="s">
        <v>350</v>
      </c>
      <c r="VIB167" s="19" t="s">
        <v>350</v>
      </c>
      <c r="VIC167" s="19" t="s">
        <v>350</v>
      </c>
      <c r="VID167" s="19" t="s">
        <v>350</v>
      </c>
      <c r="VIE167" s="19" t="s">
        <v>350</v>
      </c>
      <c r="VIF167" s="19" t="s">
        <v>350</v>
      </c>
      <c r="VIG167" s="19" t="s">
        <v>350</v>
      </c>
      <c r="VIH167" s="19" t="s">
        <v>350</v>
      </c>
      <c r="VII167" s="19" t="s">
        <v>350</v>
      </c>
      <c r="VIJ167" s="19" t="s">
        <v>350</v>
      </c>
      <c r="VIK167" s="19" t="s">
        <v>350</v>
      </c>
      <c r="VIL167" s="19" t="s">
        <v>350</v>
      </c>
      <c r="VIM167" s="19" t="s">
        <v>350</v>
      </c>
      <c r="VIN167" s="19" t="s">
        <v>350</v>
      </c>
      <c r="VIO167" s="19" t="s">
        <v>350</v>
      </c>
      <c r="VIP167" s="19" t="s">
        <v>350</v>
      </c>
      <c r="VIQ167" s="19" t="s">
        <v>350</v>
      </c>
      <c r="VIR167" s="19" t="s">
        <v>350</v>
      </c>
      <c r="VIS167" s="19" t="s">
        <v>350</v>
      </c>
      <c r="VIT167" s="19" t="s">
        <v>350</v>
      </c>
      <c r="VIU167" s="19" t="s">
        <v>350</v>
      </c>
      <c r="VIV167" s="19" t="s">
        <v>350</v>
      </c>
      <c r="VIW167" s="19" t="s">
        <v>350</v>
      </c>
      <c r="VIX167" s="19" t="s">
        <v>350</v>
      </c>
      <c r="VIY167" s="19" t="s">
        <v>350</v>
      </c>
      <c r="VIZ167" s="19" t="s">
        <v>350</v>
      </c>
      <c r="VJA167" s="19" t="s">
        <v>350</v>
      </c>
      <c r="VJB167" s="19" t="s">
        <v>350</v>
      </c>
      <c r="VJC167" s="19" t="s">
        <v>350</v>
      </c>
      <c r="VJD167" s="19" t="s">
        <v>350</v>
      </c>
      <c r="VJE167" s="19" t="s">
        <v>350</v>
      </c>
      <c r="VJF167" s="19" t="s">
        <v>350</v>
      </c>
      <c r="VJG167" s="19" t="s">
        <v>350</v>
      </c>
      <c r="VJH167" s="19" t="s">
        <v>350</v>
      </c>
      <c r="VJI167" s="19" t="s">
        <v>350</v>
      </c>
      <c r="VJJ167" s="19" t="s">
        <v>350</v>
      </c>
      <c r="VJK167" s="19" t="s">
        <v>350</v>
      </c>
      <c r="VJL167" s="19" t="s">
        <v>350</v>
      </c>
      <c r="VJM167" s="19" t="s">
        <v>350</v>
      </c>
      <c r="VJN167" s="19" t="s">
        <v>350</v>
      </c>
      <c r="VJO167" s="19" t="s">
        <v>350</v>
      </c>
      <c r="VJP167" s="19" t="s">
        <v>350</v>
      </c>
      <c r="VJQ167" s="19" t="s">
        <v>350</v>
      </c>
      <c r="VJR167" s="19" t="s">
        <v>350</v>
      </c>
      <c r="VJS167" s="19" t="s">
        <v>350</v>
      </c>
      <c r="VJT167" s="19" t="s">
        <v>350</v>
      </c>
      <c r="VJU167" s="19" t="s">
        <v>350</v>
      </c>
      <c r="VJV167" s="19" t="s">
        <v>350</v>
      </c>
      <c r="VJW167" s="19" t="s">
        <v>350</v>
      </c>
      <c r="VJX167" s="19" t="s">
        <v>350</v>
      </c>
      <c r="VJY167" s="19" t="s">
        <v>350</v>
      </c>
      <c r="VJZ167" s="19" t="s">
        <v>350</v>
      </c>
      <c r="VKA167" s="19" t="s">
        <v>350</v>
      </c>
      <c r="VKB167" s="19" t="s">
        <v>350</v>
      </c>
      <c r="VKC167" s="19" t="s">
        <v>350</v>
      </c>
      <c r="VKD167" s="19" t="s">
        <v>350</v>
      </c>
      <c r="VKE167" s="19" t="s">
        <v>350</v>
      </c>
      <c r="VKF167" s="19" t="s">
        <v>350</v>
      </c>
      <c r="VKG167" s="19" t="s">
        <v>350</v>
      </c>
      <c r="VKH167" s="19" t="s">
        <v>350</v>
      </c>
      <c r="VKI167" s="19" t="s">
        <v>350</v>
      </c>
      <c r="VKJ167" s="19" t="s">
        <v>350</v>
      </c>
      <c r="VKK167" s="19" t="s">
        <v>350</v>
      </c>
      <c r="VKL167" s="19" t="s">
        <v>350</v>
      </c>
      <c r="VKM167" s="19" t="s">
        <v>350</v>
      </c>
      <c r="VKN167" s="19" t="s">
        <v>350</v>
      </c>
      <c r="VKO167" s="19" t="s">
        <v>350</v>
      </c>
      <c r="VKP167" s="19" t="s">
        <v>350</v>
      </c>
      <c r="VKQ167" s="19" t="s">
        <v>350</v>
      </c>
      <c r="VKR167" s="19" t="s">
        <v>350</v>
      </c>
      <c r="VKS167" s="19" t="s">
        <v>350</v>
      </c>
      <c r="VKT167" s="19" t="s">
        <v>350</v>
      </c>
      <c r="VKU167" s="19" t="s">
        <v>350</v>
      </c>
      <c r="VKV167" s="19" t="s">
        <v>350</v>
      </c>
      <c r="VKW167" s="19" t="s">
        <v>350</v>
      </c>
      <c r="VKX167" s="19" t="s">
        <v>350</v>
      </c>
      <c r="VKY167" s="19" t="s">
        <v>350</v>
      </c>
      <c r="VKZ167" s="19" t="s">
        <v>350</v>
      </c>
      <c r="VLA167" s="19" t="s">
        <v>350</v>
      </c>
      <c r="VLB167" s="19" t="s">
        <v>350</v>
      </c>
      <c r="VLC167" s="19" t="s">
        <v>350</v>
      </c>
      <c r="VLD167" s="19" t="s">
        <v>350</v>
      </c>
      <c r="VLE167" s="19" t="s">
        <v>350</v>
      </c>
      <c r="VLF167" s="19" t="s">
        <v>350</v>
      </c>
      <c r="VLG167" s="19" t="s">
        <v>350</v>
      </c>
      <c r="VLH167" s="19" t="s">
        <v>350</v>
      </c>
      <c r="VLI167" s="19" t="s">
        <v>350</v>
      </c>
      <c r="VLJ167" s="19" t="s">
        <v>350</v>
      </c>
      <c r="VLK167" s="19" t="s">
        <v>350</v>
      </c>
      <c r="VLL167" s="19" t="s">
        <v>350</v>
      </c>
      <c r="VLM167" s="19" t="s">
        <v>350</v>
      </c>
      <c r="VLN167" s="19" t="s">
        <v>350</v>
      </c>
      <c r="VLO167" s="19" t="s">
        <v>350</v>
      </c>
      <c r="VLP167" s="19" t="s">
        <v>350</v>
      </c>
      <c r="VLQ167" s="19" t="s">
        <v>350</v>
      </c>
      <c r="VLR167" s="19" t="s">
        <v>350</v>
      </c>
      <c r="VLS167" s="19" t="s">
        <v>350</v>
      </c>
      <c r="VLT167" s="19" t="s">
        <v>350</v>
      </c>
      <c r="VLU167" s="19" t="s">
        <v>350</v>
      </c>
      <c r="VLV167" s="19" t="s">
        <v>350</v>
      </c>
      <c r="VLW167" s="19" t="s">
        <v>350</v>
      </c>
      <c r="VLX167" s="19" t="s">
        <v>350</v>
      </c>
      <c r="VLY167" s="19" t="s">
        <v>350</v>
      </c>
      <c r="VLZ167" s="19" t="s">
        <v>350</v>
      </c>
      <c r="VMA167" s="19" t="s">
        <v>350</v>
      </c>
      <c r="VMB167" s="19" t="s">
        <v>350</v>
      </c>
      <c r="VMC167" s="19" t="s">
        <v>350</v>
      </c>
      <c r="VMD167" s="19" t="s">
        <v>350</v>
      </c>
      <c r="VME167" s="19" t="s">
        <v>350</v>
      </c>
      <c r="VMF167" s="19" t="s">
        <v>350</v>
      </c>
      <c r="VMG167" s="19" t="s">
        <v>350</v>
      </c>
      <c r="VMH167" s="19" t="s">
        <v>350</v>
      </c>
      <c r="VMI167" s="19" t="s">
        <v>350</v>
      </c>
      <c r="VMJ167" s="19" t="s">
        <v>350</v>
      </c>
      <c r="VMK167" s="19" t="s">
        <v>350</v>
      </c>
      <c r="VML167" s="19" t="s">
        <v>350</v>
      </c>
      <c r="VMM167" s="19" t="s">
        <v>350</v>
      </c>
      <c r="VMN167" s="19" t="s">
        <v>350</v>
      </c>
      <c r="VMO167" s="19" t="s">
        <v>350</v>
      </c>
      <c r="VMP167" s="19" t="s">
        <v>350</v>
      </c>
      <c r="VMQ167" s="19" t="s">
        <v>350</v>
      </c>
      <c r="VMR167" s="19" t="s">
        <v>350</v>
      </c>
      <c r="VMS167" s="19" t="s">
        <v>350</v>
      </c>
      <c r="VMT167" s="19" t="s">
        <v>350</v>
      </c>
      <c r="VMU167" s="19" t="s">
        <v>350</v>
      </c>
      <c r="VMV167" s="19" t="s">
        <v>350</v>
      </c>
      <c r="VMW167" s="19" t="s">
        <v>350</v>
      </c>
      <c r="VMX167" s="19" t="s">
        <v>350</v>
      </c>
      <c r="VMY167" s="19" t="s">
        <v>350</v>
      </c>
      <c r="VMZ167" s="19" t="s">
        <v>350</v>
      </c>
      <c r="VNA167" s="19" t="s">
        <v>350</v>
      </c>
      <c r="VNB167" s="19" t="s">
        <v>350</v>
      </c>
      <c r="VNC167" s="19" t="s">
        <v>350</v>
      </c>
      <c r="VND167" s="19" t="s">
        <v>350</v>
      </c>
      <c r="VNE167" s="19" t="s">
        <v>350</v>
      </c>
      <c r="VNF167" s="19" t="s">
        <v>350</v>
      </c>
      <c r="VNG167" s="19" t="s">
        <v>350</v>
      </c>
      <c r="VNH167" s="19" t="s">
        <v>350</v>
      </c>
      <c r="VNI167" s="19" t="s">
        <v>350</v>
      </c>
      <c r="VNJ167" s="19" t="s">
        <v>350</v>
      </c>
      <c r="VNK167" s="19" t="s">
        <v>350</v>
      </c>
      <c r="VNL167" s="19" t="s">
        <v>350</v>
      </c>
      <c r="VNM167" s="19" t="s">
        <v>350</v>
      </c>
      <c r="VNN167" s="19" t="s">
        <v>350</v>
      </c>
      <c r="VNO167" s="19" t="s">
        <v>350</v>
      </c>
      <c r="VNP167" s="19" t="s">
        <v>350</v>
      </c>
      <c r="VNQ167" s="19" t="s">
        <v>350</v>
      </c>
      <c r="VNR167" s="19" t="s">
        <v>350</v>
      </c>
      <c r="VNS167" s="19" t="s">
        <v>350</v>
      </c>
      <c r="VNT167" s="19" t="s">
        <v>350</v>
      </c>
      <c r="VNU167" s="19" t="s">
        <v>350</v>
      </c>
      <c r="VNV167" s="19" t="s">
        <v>350</v>
      </c>
      <c r="VNW167" s="19" t="s">
        <v>350</v>
      </c>
      <c r="VNX167" s="19" t="s">
        <v>350</v>
      </c>
      <c r="VNY167" s="19" t="s">
        <v>350</v>
      </c>
      <c r="VNZ167" s="19" t="s">
        <v>350</v>
      </c>
      <c r="VOA167" s="19" t="s">
        <v>350</v>
      </c>
      <c r="VOB167" s="19" t="s">
        <v>350</v>
      </c>
      <c r="VOC167" s="19" t="s">
        <v>350</v>
      </c>
      <c r="VOD167" s="19" t="s">
        <v>350</v>
      </c>
      <c r="VOE167" s="19" t="s">
        <v>350</v>
      </c>
      <c r="VOF167" s="19" t="s">
        <v>350</v>
      </c>
      <c r="VOG167" s="19" t="s">
        <v>350</v>
      </c>
      <c r="VOH167" s="19" t="s">
        <v>350</v>
      </c>
      <c r="VOI167" s="19" t="s">
        <v>350</v>
      </c>
      <c r="VOJ167" s="19" t="s">
        <v>350</v>
      </c>
      <c r="VOK167" s="19" t="s">
        <v>350</v>
      </c>
      <c r="VOL167" s="19" t="s">
        <v>350</v>
      </c>
      <c r="VOM167" s="19" t="s">
        <v>350</v>
      </c>
      <c r="VON167" s="19" t="s">
        <v>350</v>
      </c>
      <c r="VOO167" s="19" t="s">
        <v>350</v>
      </c>
      <c r="VOP167" s="19" t="s">
        <v>350</v>
      </c>
      <c r="VOQ167" s="19" t="s">
        <v>350</v>
      </c>
      <c r="VOR167" s="19" t="s">
        <v>350</v>
      </c>
      <c r="VOS167" s="19" t="s">
        <v>350</v>
      </c>
      <c r="VOT167" s="19" t="s">
        <v>350</v>
      </c>
      <c r="VOU167" s="19" t="s">
        <v>350</v>
      </c>
      <c r="VOV167" s="19" t="s">
        <v>350</v>
      </c>
      <c r="VOW167" s="19" t="s">
        <v>350</v>
      </c>
      <c r="VOX167" s="19" t="s">
        <v>350</v>
      </c>
      <c r="VOY167" s="19" t="s">
        <v>350</v>
      </c>
      <c r="VOZ167" s="19" t="s">
        <v>350</v>
      </c>
      <c r="VPA167" s="19" t="s">
        <v>350</v>
      </c>
      <c r="VPB167" s="19" t="s">
        <v>350</v>
      </c>
      <c r="VPC167" s="19" t="s">
        <v>350</v>
      </c>
      <c r="VPD167" s="19" t="s">
        <v>350</v>
      </c>
      <c r="VPE167" s="19" t="s">
        <v>350</v>
      </c>
      <c r="VPF167" s="19" t="s">
        <v>350</v>
      </c>
      <c r="VPG167" s="19" t="s">
        <v>350</v>
      </c>
      <c r="VPH167" s="19" t="s">
        <v>350</v>
      </c>
      <c r="VPI167" s="19" t="s">
        <v>350</v>
      </c>
      <c r="VPJ167" s="19" t="s">
        <v>350</v>
      </c>
      <c r="VPK167" s="19" t="s">
        <v>350</v>
      </c>
      <c r="VPL167" s="19" t="s">
        <v>350</v>
      </c>
      <c r="VPM167" s="19" t="s">
        <v>350</v>
      </c>
      <c r="VPN167" s="19" t="s">
        <v>350</v>
      </c>
      <c r="VPO167" s="19" t="s">
        <v>350</v>
      </c>
      <c r="VPP167" s="19" t="s">
        <v>350</v>
      </c>
      <c r="VPQ167" s="19" t="s">
        <v>350</v>
      </c>
      <c r="VPR167" s="19" t="s">
        <v>350</v>
      </c>
      <c r="VPS167" s="19" t="s">
        <v>350</v>
      </c>
      <c r="VPT167" s="19" t="s">
        <v>350</v>
      </c>
      <c r="VPU167" s="19" t="s">
        <v>350</v>
      </c>
      <c r="VPV167" s="19" t="s">
        <v>350</v>
      </c>
      <c r="VPW167" s="19" t="s">
        <v>350</v>
      </c>
      <c r="VPX167" s="19" t="s">
        <v>350</v>
      </c>
      <c r="VPY167" s="19" t="s">
        <v>350</v>
      </c>
      <c r="VPZ167" s="19" t="s">
        <v>350</v>
      </c>
      <c r="VQA167" s="19" t="s">
        <v>350</v>
      </c>
      <c r="VQB167" s="19" t="s">
        <v>350</v>
      </c>
      <c r="VQC167" s="19" t="s">
        <v>350</v>
      </c>
      <c r="VQD167" s="19" t="s">
        <v>350</v>
      </c>
      <c r="VQE167" s="19" t="s">
        <v>350</v>
      </c>
      <c r="VQF167" s="19" t="s">
        <v>350</v>
      </c>
      <c r="VQG167" s="19" t="s">
        <v>350</v>
      </c>
      <c r="VQH167" s="19" t="s">
        <v>350</v>
      </c>
      <c r="VQI167" s="19" t="s">
        <v>350</v>
      </c>
      <c r="VQJ167" s="19" t="s">
        <v>350</v>
      </c>
      <c r="VQK167" s="19" t="s">
        <v>350</v>
      </c>
      <c r="VQL167" s="19" t="s">
        <v>350</v>
      </c>
      <c r="VQM167" s="19" t="s">
        <v>350</v>
      </c>
      <c r="VQN167" s="19" t="s">
        <v>350</v>
      </c>
      <c r="VQO167" s="19" t="s">
        <v>350</v>
      </c>
      <c r="VQP167" s="19" t="s">
        <v>350</v>
      </c>
      <c r="VQQ167" s="19" t="s">
        <v>350</v>
      </c>
      <c r="VQR167" s="19" t="s">
        <v>350</v>
      </c>
      <c r="VQS167" s="19" t="s">
        <v>350</v>
      </c>
      <c r="VQT167" s="19" t="s">
        <v>350</v>
      </c>
      <c r="VQU167" s="19" t="s">
        <v>350</v>
      </c>
      <c r="VQV167" s="19" t="s">
        <v>350</v>
      </c>
      <c r="VQW167" s="19" t="s">
        <v>350</v>
      </c>
      <c r="VQX167" s="19" t="s">
        <v>350</v>
      </c>
      <c r="VQY167" s="19" t="s">
        <v>350</v>
      </c>
      <c r="VQZ167" s="19" t="s">
        <v>350</v>
      </c>
      <c r="VRA167" s="19" t="s">
        <v>350</v>
      </c>
      <c r="VRB167" s="19" t="s">
        <v>350</v>
      </c>
      <c r="VRC167" s="19" t="s">
        <v>350</v>
      </c>
      <c r="VRD167" s="19" t="s">
        <v>350</v>
      </c>
      <c r="VRE167" s="19" t="s">
        <v>350</v>
      </c>
      <c r="VRF167" s="19" t="s">
        <v>350</v>
      </c>
      <c r="VRG167" s="19" t="s">
        <v>350</v>
      </c>
      <c r="VRH167" s="19" t="s">
        <v>350</v>
      </c>
      <c r="VRI167" s="19" t="s">
        <v>350</v>
      </c>
      <c r="VRJ167" s="19" t="s">
        <v>350</v>
      </c>
      <c r="VRK167" s="19" t="s">
        <v>350</v>
      </c>
      <c r="VRL167" s="19" t="s">
        <v>350</v>
      </c>
      <c r="VRM167" s="19" t="s">
        <v>350</v>
      </c>
      <c r="VRN167" s="19" t="s">
        <v>350</v>
      </c>
      <c r="VRO167" s="19" t="s">
        <v>350</v>
      </c>
      <c r="VRP167" s="19" t="s">
        <v>350</v>
      </c>
      <c r="VRQ167" s="19" t="s">
        <v>350</v>
      </c>
      <c r="VRR167" s="19" t="s">
        <v>350</v>
      </c>
      <c r="VRS167" s="19" t="s">
        <v>350</v>
      </c>
      <c r="VRT167" s="19" t="s">
        <v>350</v>
      </c>
      <c r="VRU167" s="19" t="s">
        <v>350</v>
      </c>
      <c r="VRV167" s="19" t="s">
        <v>350</v>
      </c>
      <c r="VRW167" s="19" t="s">
        <v>350</v>
      </c>
      <c r="VRX167" s="19" t="s">
        <v>350</v>
      </c>
      <c r="VRY167" s="19" t="s">
        <v>350</v>
      </c>
      <c r="VRZ167" s="19" t="s">
        <v>350</v>
      </c>
      <c r="VSA167" s="19" t="s">
        <v>350</v>
      </c>
      <c r="VSB167" s="19" t="s">
        <v>350</v>
      </c>
      <c r="VSC167" s="19" t="s">
        <v>350</v>
      </c>
      <c r="VSD167" s="19" t="s">
        <v>350</v>
      </c>
      <c r="VSE167" s="19" t="s">
        <v>350</v>
      </c>
      <c r="VSF167" s="19" t="s">
        <v>350</v>
      </c>
      <c r="VSG167" s="19" t="s">
        <v>350</v>
      </c>
      <c r="VSH167" s="19" t="s">
        <v>350</v>
      </c>
      <c r="VSI167" s="19" t="s">
        <v>350</v>
      </c>
      <c r="VSJ167" s="19" t="s">
        <v>350</v>
      </c>
      <c r="VSK167" s="19" t="s">
        <v>350</v>
      </c>
      <c r="VSL167" s="19" t="s">
        <v>350</v>
      </c>
      <c r="VSM167" s="19" t="s">
        <v>350</v>
      </c>
      <c r="VSN167" s="19" t="s">
        <v>350</v>
      </c>
      <c r="VSO167" s="19" t="s">
        <v>350</v>
      </c>
      <c r="VSP167" s="19" t="s">
        <v>350</v>
      </c>
      <c r="VSQ167" s="19" t="s">
        <v>350</v>
      </c>
      <c r="VSR167" s="19" t="s">
        <v>350</v>
      </c>
      <c r="VSS167" s="19" t="s">
        <v>350</v>
      </c>
      <c r="VST167" s="19" t="s">
        <v>350</v>
      </c>
      <c r="VSU167" s="19" t="s">
        <v>350</v>
      </c>
      <c r="VSV167" s="19" t="s">
        <v>350</v>
      </c>
      <c r="VSW167" s="19" t="s">
        <v>350</v>
      </c>
      <c r="VSX167" s="19" t="s">
        <v>350</v>
      </c>
      <c r="VSY167" s="19" t="s">
        <v>350</v>
      </c>
      <c r="VSZ167" s="19" t="s">
        <v>350</v>
      </c>
      <c r="VTA167" s="19" t="s">
        <v>350</v>
      </c>
      <c r="VTB167" s="19" t="s">
        <v>350</v>
      </c>
      <c r="VTC167" s="19" t="s">
        <v>350</v>
      </c>
      <c r="VTD167" s="19" t="s">
        <v>350</v>
      </c>
      <c r="VTE167" s="19" t="s">
        <v>350</v>
      </c>
      <c r="VTF167" s="19" t="s">
        <v>350</v>
      </c>
      <c r="VTG167" s="19" t="s">
        <v>350</v>
      </c>
      <c r="VTH167" s="19" t="s">
        <v>350</v>
      </c>
      <c r="VTI167" s="19" t="s">
        <v>350</v>
      </c>
      <c r="VTJ167" s="19" t="s">
        <v>350</v>
      </c>
      <c r="VTK167" s="19" t="s">
        <v>350</v>
      </c>
      <c r="VTL167" s="19" t="s">
        <v>350</v>
      </c>
      <c r="VTM167" s="19" t="s">
        <v>350</v>
      </c>
      <c r="VTN167" s="19" t="s">
        <v>350</v>
      </c>
      <c r="VTO167" s="19" t="s">
        <v>350</v>
      </c>
      <c r="VTP167" s="19" t="s">
        <v>350</v>
      </c>
      <c r="VTQ167" s="19" t="s">
        <v>350</v>
      </c>
      <c r="VTR167" s="19" t="s">
        <v>350</v>
      </c>
      <c r="VTS167" s="19" t="s">
        <v>350</v>
      </c>
      <c r="VTT167" s="19" t="s">
        <v>350</v>
      </c>
      <c r="VTU167" s="19" t="s">
        <v>350</v>
      </c>
      <c r="VTV167" s="19" t="s">
        <v>350</v>
      </c>
      <c r="VTW167" s="19" t="s">
        <v>350</v>
      </c>
      <c r="VTX167" s="19" t="s">
        <v>350</v>
      </c>
      <c r="VTY167" s="19" t="s">
        <v>350</v>
      </c>
      <c r="VTZ167" s="19" t="s">
        <v>350</v>
      </c>
      <c r="VUA167" s="19" t="s">
        <v>350</v>
      </c>
      <c r="VUB167" s="19" t="s">
        <v>350</v>
      </c>
      <c r="VUC167" s="19" t="s">
        <v>350</v>
      </c>
      <c r="VUD167" s="19" t="s">
        <v>350</v>
      </c>
      <c r="VUE167" s="19" t="s">
        <v>350</v>
      </c>
      <c r="VUF167" s="19" t="s">
        <v>350</v>
      </c>
      <c r="VUG167" s="19" t="s">
        <v>350</v>
      </c>
      <c r="VUH167" s="19" t="s">
        <v>350</v>
      </c>
      <c r="VUI167" s="19" t="s">
        <v>350</v>
      </c>
      <c r="VUJ167" s="19" t="s">
        <v>350</v>
      </c>
      <c r="VUK167" s="19" t="s">
        <v>350</v>
      </c>
      <c r="VUL167" s="19" t="s">
        <v>350</v>
      </c>
      <c r="VUM167" s="19" t="s">
        <v>350</v>
      </c>
      <c r="VUN167" s="19" t="s">
        <v>350</v>
      </c>
      <c r="VUO167" s="19" t="s">
        <v>350</v>
      </c>
      <c r="VUP167" s="19" t="s">
        <v>350</v>
      </c>
      <c r="VUQ167" s="19" t="s">
        <v>350</v>
      </c>
      <c r="VUR167" s="19" t="s">
        <v>350</v>
      </c>
      <c r="VUS167" s="19" t="s">
        <v>350</v>
      </c>
      <c r="VUT167" s="19" t="s">
        <v>350</v>
      </c>
      <c r="VUU167" s="19" t="s">
        <v>350</v>
      </c>
      <c r="VUV167" s="19" t="s">
        <v>350</v>
      </c>
      <c r="VUW167" s="19" t="s">
        <v>350</v>
      </c>
      <c r="VUX167" s="19" t="s">
        <v>350</v>
      </c>
      <c r="VUY167" s="19" t="s">
        <v>350</v>
      </c>
      <c r="VUZ167" s="19" t="s">
        <v>350</v>
      </c>
      <c r="VVA167" s="19" t="s">
        <v>350</v>
      </c>
      <c r="VVB167" s="19" t="s">
        <v>350</v>
      </c>
      <c r="VVC167" s="19" t="s">
        <v>350</v>
      </c>
      <c r="VVD167" s="19" t="s">
        <v>350</v>
      </c>
      <c r="VVE167" s="19" t="s">
        <v>350</v>
      </c>
      <c r="VVF167" s="19" t="s">
        <v>350</v>
      </c>
      <c r="VVG167" s="19" t="s">
        <v>350</v>
      </c>
      <c r="VVH167" s="19" t="s">
        <v>350</v>
      </c>
      <c r="VVI167" s="19" t="s">
        <v>350</v>
      </c>
      <c r="VVJ167" s="19" t="s">
        <v>350</v>
      </c>
      <c r="VVK167" s="19" t="s">
        <v>350</v>
      </c>
      <c r="VVL167" s="19" t="s">
        <v>350</v>
      </c>
      <c r="VVM167" s="19" t="s">
        <v>350</v>
      </c>
      <c r="VVN167" s="19" t="s">
        <v>350</v>
      </c>
      <c r="VVO167" s="19" t="s">
        <v>350</v>
      </c>
      <c r="VVP167" s="19" t="s">
        <v>350</v>
      </c>
      <c r="VVQ167" s="19" t="s">
        <v>350</v>
      </c>
      <c r="VVR167" s="19" t="s">
        <v>350</v>
      </c>
      <c r="VVS167" s="19" t="s">
        <v>350</v>
      </c>
      <c r="VVT167" s="19" t="s">
        <v>350</v>
      </c>
      <c r="VVU167" s="19" t="s">
        <v>350</v>
      </c>
      <c r="VVV167" s="19" t="s">
        <v>350</v>
      </c>
      <c r="VVW167" s="19" t="s">
        <v>350</v>
      </c>
      <c r="VVX167" s="19" t="s">
        <v>350</v>
      </c>
      <c r="VVY167" s="19" t="s">
        <v>350</v>
      </c>
      <c r="VVZ167" s="19" t="s">
        <v>350</v>
      </c>
      <c r="VWA167" s="19" t="s">
        <v>350</v>
      </c>
      <c r="VWB167" s="19" t="s">
        <v>350</v>
      </c>
      <c r="VWC167" s="19" t="s">
        <v>350</v>
      </c>
      <c r="VWD167" s="19" t="s">
        <v>350</v>
      </c>
      <c r="VWE167" s="19" t="s">
        <v>350</v>
      </c>
      <c r="VWF167" s="19" t="s">
        <v>350</v>
      </c>
      <c r="VWG167" s="19" t="s">
        <v>350</v>
      </c>
      <c r="VWH167" s="19" t="s">
        <v>350</v>
      </c>
      <c r="VWI167" s="19" t="s">
        <v>350</v>
      </c>
      <c r="VWJ167" s="19" t="s">
        <v>350</v>
      </c>
      <c r="VWK167" s="19" t="s">
        <v>350</v>
      </c>
      <c r="VWL167" s="19" t="s">
        <v>350</v>
      </c>
      <c r="VWM167" s="19" t="s">
        <v>350</v>
      </c>
      <c r="VWN167" s="19" t="s">
        <v>350</v>
      </c>
      <c r="VWO167" s="19" t="s">
        <v>350</v>
      </c>
      <c r="VWP167" s="19" t="s">
        <v>350</v>
      </c>
      <c r="VWQ167" s="19" t="s">
        <v>350</v>
      </c>
      <c r="VWR167" s="19" t="s">
        <v>350</v>
      </c>
      <c r="VWS167" s="19" t="s">
        <v>350</v>
      </c>
      <c r="VWT167" s="19" t="s">
        <v>350</v>
      </c>
      <c r="VWU167" s="19" t="s">
        <v>350</v>
      </c>
      <c r="VWV167" s="19" t="s">
        <v>350</v>
      </c>
      <c r="VWW167" s="19" t="s">
        <v>350</v>
      </c>
      <c r="VWX167" s="19" t="s">
        <v>350</v>
      </c>
      <c r="VWY167" s="19" t="s">
        <v>350</v>
      </c>
      <c r="VWZ167" s="19" t="s">
        <v>350</v>
      </c>
      <c r="VXA167" s="19" t="s">
        <v>350</v>
      </c>
      <c r="VXB167" s="19" t="s">
        <v>350</v>
      </c>
      <c r="VXC167" s="19" t="s">
        <v>350</v>
      </c>
      <c r="VXD167" s="19" t="s">
        <v>350</v>
      </c>
      <c r="VXE167" s="19" t="s">
        <v>350</v>
      </c>
      <c r="VXF167" s="19" t="s">
        <v>350</v>
      </c>
      <c r="VXG167" s="19" t="s">
        <v>350</v>
      </c>
      <c r="VXH167" s="19" t="s">
        <v>350</v>
      </c>
      <c r="VXI167" s="19" t="s">
        <v>350</v>
      </c>
      <c r="VXJ167" s="19" t="s">
        <v>350</v>
      </c>
      <c r="VXK167" s="19" t="s">
        <v>350</v>
      </c>
      <c r="VXL167" s="19" t="s">
        <v>350</v>
      </c>
      <c r="VXM167" s="19" t="s">
        <v>350</v>
      </c>
      <c r="VXN167" s="19" t="s">
        <v>350</v>
      </c>
      <c r="VXO167" s="19" t="s">
        <v>350</v>
      </c>
      <c r="VXP167" s="19" t="s">
        <v>350</v>
      </c>
      <c r="VXQ167" s="19" t="s">
        <v>350</v>
      </c>
      <c r="VXR167" s="19" t="s">
        <v>350</v>
      </c>
      <c r="VXS167" s="19" t="s">
        <v>350</v>
      </c>
      <c r="VXT167" s="19" t="s">
        <v>350</v>
      </c>
      <c r="VXU167" s="19" t="s">
        <v>350</v>
      </c>
      <c r="VXV167" s="19" t="s">
        <v>350</v>
      </c>
      <c r="VXW167" s="19" t="s">
        <v>350</v>
      </c>
      <c r="VXX167" s="19" t="s">
        <v>350</v>
      </c>
      <c r="VXY167" s="19" t="s">
        <v>350</v>
      </c>
      <c r="VXZ167" s="19" t="s">
        <v>350</v>
      </c>
      <c r="VYA167" s="19" t="s">
        <v>350</v>
      </c>
      <c r="VYB167" s="19" t="s">
        <v>350</v>
      </c>
      <c r="VYC167" s="19" t="s">
        <v>350</v>
      </c>
      <c r="VYD167" s="19" t="s">
        <v>350</v>
      </c>
      <c r="VYE167" s="19" t="s">
        <v>350</v>
      </c>
      <c r="VYF167" s="19" t="s">
        <v>350</v>
      </c>
      <c r="VYG167" s="19" t="s">
        <v>350</v>
      </c>
      <c r="VYH167" s="19" t="s">
        <v>350</v>
      </c>
      <c r="VYI167" s="19" t="s">
        <v>350</v>
      </c>
      <c r="VYJ167" s="19" t="s">
        <v>350</v>
      </c>
      <c r="VYK167" s="19" t="s">
        <v>350</v>
      </c>
      <c r="VYL167" s="19" t="s">
        <v>350</v>
      </c>
      <c r="VYM167" s="19" t="s">
        <v>350</v>
      </c>
      <c r="VYN167" s="19" t="s">
        <v>350</v>
      </c>
      <c r="VYO167" s="19" t="s">
        <v>350</v>
      </c>
      <c r="VYP167" s="19" t="s">
        <v>350</v>
      </c>
      <c r="VYQ167" s="19" t="s">
        <v>350</v>
      </c>
      <c r="VYR167" s="19" t="s">
        <v>350</v>
      </c>
      <c r="VYS167" s="19" t="s">
        <v>350</v>
      </c>
      <c r="VYT167" s="19" t="s">
        <v>350</v>
      </c>
      <c r="VYU167" s="19" t="s">
        <v>350</v>
      </c>
      <c r="VYV167" s="19" t="s">
        <v>350</v>
      </c>
      <c r="VYW167" s="19" t="s">
        <v>350</v>
      </c>
      <c r="VYX167" s="19" t="s">
        <v>350</v>
      </c>
      <c r="VYY167" s="19" t="s">
        <v>350</v>
      </c>
      <c r="VYZ167" s="19" t="s">
        <v>350</v>
      </c>
      <c r="VZA167" s="19" t="s">
        <v>350</v>
      </c>
      <c r="VZB167" s="19" t="s">
        <v>350</v>
      </c>
      <c r="VZC167" s="19" t="s">
        <v>350</v>
      </c>
      <c r="VZD167" s="19" t="s">
        <v>350</v>
      </c>
      <c r="VZE167" s="19" t="s">
        <v>350</v>
      </c>
      <c r="VZF167" s="19" t="s">
        <v>350</v>
      </c>
      <c r="VZG167" s="19" t="s">
        <v>350</v>
      </c>
      <c r="VZH167" s="19" t="s">
        <v>350</v>
      </c>
      <c r="VZI167" s="19" t="s">
        <v>350</v>
      </c>
      <c r="VZJ167" s="19" t="s">
        <v>350</v>
      </c>
      <c r="VZK167" s="19" t="s">
        <v>350</v>
      </c>
      <c r="VZL167" s="19" t="s">
        <v>350</v>
      </c>
      <c r="VZM167" s="19" t="s">
        <v>350</v>
      </c>
      <c r="VZN167" s="19" t="s">
        <v>350</v>
      </c>
      <c r="VZO167" s="19" t="s">
        <v>350</v>
      </c>
      <c r="VZP167" s="19" t="s">
        <v>350</v>
      </c>
      <c r="VZQ167" s="19" t="s">
        <v>350</v>
      </c>
      <c r="VZR167" s="19" t="s">
        <v>350</v>
      </c>
      <c r="VZS167" s="19" t="s">
        <v>350</v>
      </c>
      <c r="VZT167" s="19" t="s">
        <v>350</v>
      </c>
      <c r="VZU167" s="19" t="s">
        <v>350</v>
      </c>
      <c r="VZV167" s="19" t="s">
        <v>350</v>
      </c>
      <c r="VZW167" s="19" t="s">
        <v>350</v>
      </c>
      <c r="VZX167" s="19" t="s">
        <v>350</v>
      </c>
      <c r="VZY167" s="19" t="s">
        <v>350</v>
      </c>
      <c r="VZZ167" s="19" t="s">
        <v>350</v>
      </c>
      <c r="WAA167" s="19" t="s">
        <v>350</v>
      </c>
      <c r="WAB167" s="19" t="s">
        <v>350</v>
      </c>
      <c r="WAC167" s="19" t="s">
        <v>350</v>
      </c>
      <c r="WAD167" s="19" t="s">
        <v>350</v>
      </c>
      <c r="WAE167" s="19" t="s">
        <v>350</v>
      </c>
      <c r="WAF167" s="19" t="s">
        <v>350</v>
      </c>
      <c r="WAG167" s="19" t="s">
        <v>350</v>
      </c>
      <c r="WAH167" s="19" t="s">
        <v>350</v>
      </c>
      <c r="WAI167" s="19" t="s">
        <v>350</v>
      </c>
      <c r="WAJ167" s="19" t="s">
        <v>350</v>
      </c>
      <c r="WAK167" s="19" t="s">
        <v>350</v>
      </c>
      <c r="WAL167" s="19" t="s">
        <v>350</v>
      </c>
      <c r="WAM167" s="19" t="s">
        <v>350</v>
      </c>
      <c r="WAN167" s="19" t="s">
        <v>350</v>
      </c>
      <c r="WAO167" s="19" t="s">
        <v>350</v>
      </c>
      <c r="WAP167" s="19" t="s">
        <v>350</v>
      </c>
      <c r="WAQ167" s="19" t="s">
        <v>350</v>
      </c>
      <c r="WAR167" s="19" t="s">
        <v>350</v>
      </c>
      <c r="WAS167" s="19" t="s">
        <v>350</v>
      </c>
      <c r="WAT167" s="19" t="s">
        <v>350</v>
      </c>
      <c r="WAU167" s="19" t="s">
        <v>350</v>
      </c>
      <c r="WAV167" s="19" t="s">
        <v>350</v>
      </c>
      <c r="WAW167" s="19" t="s">
        <v>350</v>
      </c>
      <c r="WAX167" s="19" t="s">
        <v>350</v>
      </c>
      <c r="WAY167" s="19" t="s">
        <v>350</v>
      </c>
      <c r="WAZ167" s="19" t="s">
        <v>350</v>
      </c>
      <c r="WBA167" s="19" t="s">
        <v>350</v>
      </c>
      <c r="WBB167" s="19" t="s">
        <v>350</v>
      </c>
      <c r="WBC167" s="19" t="s">
        <v>350</v>
      </c>
      <c r="WBD167" s="19" t="s">
        <v>350</v>
      </c>
      <c r="WBE167" s="19" t="s">
        <v>350</v>
      </c>
      <c r="WBF167" s="19" t="s">
        <v>350</v>
      </c>
      <c r="WBG167" s="19" t="s">
        <v>350</v>
      </c>
      <c r="WBH167" s="19" t="s">
        <v>350</v>
      </c>
      <c r="WBI167" s="19" t="s">
        <v>350</v>
      </c>
      <c r="WBJ167" s="19" t="s">
        <v>350</v>
      </c>
      <c r="WBK167" s="19" t="s">
        <v>350</v>
      </c>
      <c r="WBL167" s="19" t="s">
        <v>350</v>
      </c>
      <c r="WBM167" s="19" t="s">
        <v>350</v>
      </c>
      <c r="WBN167" s="19" t="s">
        <v>350</v>
      </c>
      <c r="WBO167" s="19" t="s">
        <v>350</v>
      </c>
      <c r="WBP167" s="19" t="s">
        <v>350</v>
      </c>
      <c r="WBQ167" s="19" t="s">
        <v>350</v>
      </c>
      <c r="WBR167" s="19" t="s">
        <v>350</v>
      </c>
      <c r="WBS167" s="19" t="s">
        <v>350</v>
      </c>
      <c r="WBT167" s="19" t="s">
        <v>350</v>
      </c>
      <c r="WBU167" s="19" t="s">
        <v>350</v>
      </c>
      <c r="WBV167" s="19" t="s">
        <v>350</v>
      </c>
      <c r="WBW167" s="19" t="s">
        <v>350</v>
      </c>
      <c r="WBX167" s="19" t="s">
        <v>350</v>
      </c>
      <c r="WBY167" s="19" t="s">
        <v>350</v>
      </c>
      <c r="WBZ167" s="19" t="s">
        <v>350</v>
      </c>
      <c r="WCA167" s="19" t="s">
        <v>350</v>
      </c>
      <c r="WCB167" s="19" t="s">
        <v>350</v>
      </c>
      <c r="WCC167" s="19" t="s">
        <v>350</v>
      </c>
      <c r="WCD167" s="19" t="s">
        <v>350</v>
      </c>
      <c r="WCE167" s="19" t="s">
        <v>350</v>
      </c>
      <c r="WCF167" s="19" t="s">
        <v>350</v>
      </c>
      <c r="WCG167" s="19" t="s">
        <v>350</v>
      </c>
      <c r="WCH167" s="19" t="s">
        <v>350</v>
      </c>
      <c r="WCI167" s="19" t="s">
        <v>350</v>
      </c>
      <c r="WCJ167" s="19" t="s">
        <v>350</v>
      </c>
      <c r="WCK167" s="19" t="s">
        <v>350</v>
      </c>
      <c r="WCL167" s="19" t="s">
        <v>350</v>
      </c>
      <c r="WCM167" s="19" t="s">
        <v>350</v>
      </c>
      <c r="WCN167" s="19" t="s">
        <v>350</v>
      </c>
      <c r="WCO167" s="19" t="s">
        <v>350</v>
      </c>
      <c r="WCP167" s="19" t="s">
        <v>350</v>
      </c>
      <c r="WCQ167" s="19" t="s">
        <v>350</v>
      </c>
      <c r="WCR167" s="19" t="s">
        <v>350</v>
      </c>
      <c r="WCS167" s="19" t="s">
        <v>350</v>
      </c>
      <c r="WCT167" s="19" t="s">
        <v>350</v>
      </c>
      <c r="WCU167" s="19" t="s">
        <v>350</v>
      </c>
      <c r="WCV167" s="19" t="s">
        <v>350</v>
      </c>
      <c r="WCW167" s="19" t="s">
        <v>350</v>
      </c>
      <c r="WCX167" s="19" t="s">
        <v>350</v>
      </c>
      <c r="WCY167" s="19" t="s">
        <v>350</v>
      </c>
      <c r="WCZ167" s="19" t="s">
        <v>350</v>
      </c>
      <c r="WDA167" s="19" t="s">
        <v>350</v>
      </c>
      <c r="WDB167" s="19" t="s">
        <v>350</v>
      </c>
      <c r="WDC167" s="19" t="s">
        <v>350</v>
      </c>
      <c r="WDD167" s="19" t="s">
        <v>350</v>
      </c>
      <c r="WDE167" s="19" t="s">
        <v>350</v>
      </c>
      <c r="WDF167" s="19" t="s">
        <v>350</v>
      </c>
      <c r="WDG167" s="19" t="s">
        <v>350</v>
      </c>
      <c r="WDH167" s="19" t="s">
        <v>350</v>
      </c>
      <c r="WDI167" s="19" t="s">
        <v>350</v>
      </c>
      <c r="WDJ167" s="19" t="s">
        <v>350</v>
      </c>
      <c r="WDK167" s="19" t="s">
        <v>350</v>
      </c>
      <c r="WDL167" s="19" t="s">
        <v>350</v>
      </c>
      <c r="WDM167" s="19" t="s">
        <v>350</v>
      </c>
      <c r="WDN167" s="19" t="s">
        <v>350</v>
      </c>
      <c r="WDO167" s="19" t="s">
        <v>350</v>
      </c>
      <c r="WDP167" s="19" t="s">
        <v>350</v>
      </c>
      <c r="WDQ167" s="19" t="s">
        <v>350</v>
      </c>
      <c r="WDR167" s="19" t="s">
        <v>350</v>
      </c>
      <c r="WDS167" s="19" t="s">
        <v>350</v>
      </c>
      <c r="WDT167" s="19" t="s">
        <v>350</v>
      </c>
      <c r="WDU167" s="19" t="s">
        <v>350</v>
      </c>
      <c r="WDV167" s="19" t="s">
        <v>350</v>
      </c>
      <c r="WDW167" s="19" t="s">
        <v>350</v>
      </c>
      <c r="WDX167" s="19" t="s">
        <v>350</v>
      </c>
      <c r="WDY167" s="19" t="s">
        <v>350</v>
      </c>
      <c r="WDZ167" s="19" t="s">
        <v>350</v>
      </c>
      <c r="WEA167" s="19" t="s">
        <v>350</v>
      </c>
      <c r="WEB167" s="19" t="s">
        <v>350</v>
      </c>
      <c r="WEC167" s="19" t="s">
        <v>350</v>
      </c>
      <c r="WED167" s="19" t="s">
        <v>350</v>
      </c>
      <c r="WEE167" s="19" t="s">
        <v>350</v>
      </c>
      <c r="WEF167" s="19" t="s">
        <v>350</v>
      </c>
      <c r="WEG167" s="19" t="s">
        <v>350</v>
      </c>
      <c r="WEH167" s="19" t="s">
        <v>350</v>
      </c>
      <c r="WEI167" s="19" t="s">
        <v>350</v>
      </c>
      <c r="WEJ167" s="19" t="s">
        <v>350</v>
      </c>
      <c r="WEK167" s="19" t="s">
        <v>350</v>
      </c>
      <c r="WEL167" s="19" t="s">
        <v>350</v>
      </c>
      <c r="WEM167" s="19" t="s">
        <v>350</v>
      </c>
      <c r="WEN167" s="19" t="s">
        <v>350</v>
      </c>
      <c r="WEO167" s="19" t="s">
        <v>350</v>
      </c>
      <c r="WEP167" s="19" t="s">
        <v>350</v>
      </c>
      <c r="WEQ167" s="19" t="s">
        <v>350</v>
      </c>
      <c r="WER167" s="19" t="s">
        <v>350</v>
      </c>
      <c r="WES167" s="19" t="s">
        <v>350</v>
      </c>
      <c r="WET167" s="19" t="s">
        <v>350</v>
      </c>
      <c r="WEU167" s="19" t="s">
        <v>350</v>
      </c>
      <c r="WEV167" s="19" t="s">
        <v>350</v>
      </c>
      <c r="WEW167" s="19" t="s">
        <v>350</v>
      </c>
      <c r="WEX167" s="19" t="s">
        <v>350</v>
      </c>
      <c r="WEY167" s="19" t="s">
        <v>350</v>
      </c>
      <c r="WEZ167" s="19" t="s">
        <v>350</v>
      </c>
      <c r="WFA167" s="19" t="s">
        <v>350</v>
      </c>
      <c r="WFB167" s="19" t="s">
        <v>350</v>
      </c>
      <c r="WFC167" s="19" t="s">
        <v>350</v>
      </c>
      <c r="WFD167" s="19" t="s">
        <v>350</v>
      </c>
      <c r="WFE167" s="19" t="s">
        <v>350</v>
      </c>
      <c r="WFF167" s="19" t="s">
        <v>350</v>
      </c>
      <c r="WFG167" s="19" t="s">
        <v>350</v>
      </c>
      <c r="WFH167" s="19" t="s">
        <v>350</v>
      </c>
      <c r="WFI167" s="19" t="s">
        <v>350</v>
      </c>
      <c r="WFJ167" s="19" t="s">
        <v>350</v>
      </c>
      <c r="WFK167" s="19" t="s">
        <v>350</v>
      </c>
      <c r="WFL167" s="19" t="s">
        <v>350</v>
      </c>
      <c r="WFM167" s="19" t="s">
        <v>350</v>
      </c>
      <c r="WFN167" s="19" t="s">
        <v>350</v>
      </c>
      <c r="WFO167" s="19" t="s">
        <v>350</v>
      </c>
      <c r="WFP167" s="19" t="s">
        <v>350</v>
      </c>
      <c r="WFQ167" s="19" t="s">
        <v>350</v>
      </c>
      <c r="WFR167" s="19" t="s">
        <v>350</v>
      </c>
      <c r="WFS167" s="19" t="s">
        <v>350</v>
      </c>
      <c r="WFT167" s="19" t="s">
        <v>350</v>
      </c>
      <c r="WFU167" s="19" t="s">
        <v>350</v>
      </c>
      <c r="WFV167" s="19" t="s">
        <v>350</v>
      </c>
      <c r="WFW167" s="19" t="s">
        <v>350</v>
      </c>
      <c r="WFX167" s="19" t="s">
        <v>350</v>
      </c>
      <c r="WFY167" s="19" t="s">
        <v>350</v>
      </c>
      <c r="WFZ167" s="19" t="s">
        <v>350</v>
      </c>
      <c r="WGA167" s="19" t="s">
        <v>350</v>
      </c>
      <c r="WGB167" s="19" t="s">
        <v>350</v>
      </c>
      <c r="WGC167" s="19" t="s">
        <v>350</v>
      </c>
      <c r="WGD167" s="19" t="s">
        <v>350</v>
      </c>
      <c r="WGE167" s="19" t="s">
        <v>350</v>
      </c>
      <c r="WGF167" s="19" t="s">
        <v>350</v>
      </c>
      <c r="WGG167" s="19" t="s">
        <v>350</v>
      </c>
      <c r="WGH167" s="19" t="s">
        <v>350</v>
      </c>
      <c r="WGI167" s="19" t="s">
        <v>350</v>
      </c>
      <c r="WGJ167" s="19" t="s">
        <v>350</v>
      </c>
      <c r="WGK167" s="19" t="s">
        <v>350</v>
      </c>
      <c r="WGL167" s="19" t="s">
        <v>350</v>
      </c>
      <c r="WGM167" s="19" t="s">
        <v>350</v>
      </c>
      <c r="WGN167" s="19" t="s">
        <v>350</v>
      </c>
      <c r="WGO167" s="19" t="s">
        <v>350</v>
      </c>
      <c r="WGP167" s="19" t="s">
        <v>350</v>
      </c>
      <c r="WGQ167" s="19" t="s">
        <v>350</v>
      </c>
      <c r="WGR167" s="19" t="s">
        <v>350</v>
      </c>
      <c r="WGS167" s="19" t="s">
        <v>350</v>
      </c>
      <c r="WGT167" s="19" t="s">
        <v>350</v>
      </c>
      <c r="WGU167" s="19" t="s">
        <v>350</v>
      </c>
      <c r="WGV167" s="19" t="s">
        <v>350</v>
      </c>
      <c r="WGW167" s="19" t="s">
        <v>350</v>
      </c>
      <c r="WGX167" s="19" t="s">
        <v>350</v>
      </c>
      <c r="WGY167" s="19" t="s">
        <v>350</v>
      </c>
      <c r="WGZ167" s="19" t="s">
        <v>350</v>
      </c>
      <c r="WHA167" s="19" t="s">
        <v>350</v>
      </c>
      <c r="WHB167" s="19" t="s">
        <v>350</v>
      </c>
      <c r="WHC167" s="19" t="s">
        <v>350</v>
      </c>
      <c r="WHD167" s="19" t="s">
        <v>350</v>
      </c>
      <c r="WHE167" s="19" t="s">
        <v>350</v>
      </c>
      <c r="WHF167" s="19" t="s">
        <v>350</v>
      </c>
      <c r="WHG167" s="19" t="s">
        <v>350</v>
      </c>
      <c r="WHH167" s="19" t="s">
        <v>350</v>
      </c>
      <c r="WHI167" s="19" t="s">
        <v>350</v>
      </c>
      <c r="WHJ167" s="19" t="s">
        <v>350</v>
      </c>
      <c r="WHK167" s="19" t="s">
        <v>350</v>
      </c>
      <c r="WHL167" s="19" t="s">
        <v>350</v>
      </c>
      <c r="WHM167" s="19" t="s">
        <v>350</v>
      </c>
      <c r="WHN167" s="19" t="s">
        <v>350</v>
      </c>
      <c r="WHO167" s="19" t="s">
        <v>350</v>
      </c>
      <c r="WHP167" s="19" t="s">
        <v>350</v>
      </c>
      <c r="WHQ167" s="19" t="s">
        <v>350</v>
      </c>
      <c r="WHR167" s="19" t="s">
        <v>350</v>
      </c>
      <c r="WHS167" s="19" t="s">
        <v>350</v>
      </c>
      <c r="WHT167" s="19" t="s">
        <v>350</v>
      </c>
      <c r="WHU167" s="19" t="s">
        <v>350</v>
      </c>
      <c r="WHV167" s="19" t="s">
        <v>350</v>
      </c>
      <c r="WHW167" s="19" t="s">
        <v>350</v>
      </c>
      <c r="WHX167" s="19" t="s">
        <v>350</v>
      </c>
      <c r="WHY167" s="19" t="s">
        <v>350</v>
      </c>
      <c r="WHZ167" s="19" t="s">
        <v>350</v>
      </c>
      <c r="WIA167" s="19" t="s">
        <v>350</v>
      </c>
      <c r="WIB167" s="19" t="s">
        <v>350</v>
      </c>
      <c r="WIC167" s="19" t="s">
        <v>350</v>
      </c>
      <c r="WID167" s="19" t="s">
        <v>350</v>
      </c>
      <c r="WIE167" s="19" t="s">
        <v>350</v>
      </c>
      <c r="WIF167" s="19" t="s">
        <v>350</v>
      </c>
      <c r="WIG167" s="19" t="s">
        <v>350</v>
      </c>
      <c r="WIH167" s="19" t="s">
        <v>350</v>
      </c>
      <c r="WII167" s="19" t="s">
        <v>350</v>
      </c>
      <c r="WIJ167" s="19" t="s">
        <v>350</v>
      </c>
      <c r="WIK167" s="19" t="s">
        <v>350</v>
      </c>
      <c r="WIL167" s="19" t="s">
        <v>350</v>
      </c>
      <c r="WIM167" s="19" t="s">
        <v>350</v>
      </c>
      <c r="WIN167" s="19" t="s">
        <v>350</v>
      </c>
      <c r="WIO167" s="19" t="s">
        <v>350</v>
      </c>
      <c r="WIP167" s="19" t="s">
        <v>350</v>
      </c>
      <c r="WIQ167" s="19" t="s">
        <v>350</v>
      </c>
      <c r="WIR167" s="19" t="s">
        <v>350</v>
      </c>
      <c r="WIS167" s="19" t="s">
        <v>350</v>
      </c>
      <c r="WIT167" s="19" t="s">
        <v>350</v>
      </c>
      <c r="WIU167" s="19" t="s">
        <v>350</v>
      </c>
      <c r="WIV167" s="19" t="s">
        <v>350</v>
      </c>
      <c r="WIW167" s="19" t="s">
        <v>350</v>
      </c>
      <c r="WIX167" s="19" t="s">
        <v>350</v>
      </c>
      <c r="WIY167" s="19" t="s">
        <v>350</v>
      </c>
      <c r="WIZ167" s="19" t="s">
        <v>350</v>
      </c>
      <c r="WJA167" s="19" t="s">
        <v>350</v>
      </c>
      <c r="WJB167" s="19" t="s">
        <v>350</v>
      </c>
      <c r="WJC167" s="19" t="s">
        <v>350</v>
      </c>
      <c r="WJD167" s="19" t="s">
        <v>350</v>
      </c>
      <c r="WJE167" s="19" t="s">
        <v>350</v>
      </c>
      <c r="WJF167" s="19" t="s">
        <v>350</v>
      </c>
      <c r="WJG167" s="19" t="s">
        <v>350</v>
      </c>
      <c r="WJH167" s="19" t="s">
        <v>350</v>
      </c>
      <c r="WJI167" s="19" t="s">
        <v>350</v>
      </c>
      <c r="WJJ167" s="19" t="s">
        <v>350</v>
      </c>
      <c r="WJK167" s="19" t="s">
        <v>350</v>
      </c>
      <c r="WJL167" s="19" t="s">
        <v>350</v>
      </c>
      <c r="WJM167" s="19" t="s">
        <v>350</v>
      </c>
      <c r="WJN167" s="19" t="s">
        <v>350</v>
      </c>
      <c r="WJO167" s="19" t="s">
        <v>350</v>
      </c>
      <c r="WJP167" s="19" t="s">
        <v>350</v>
      </c>
      <c r="WJQ167" s="19" t="s">
        <v>350</v>
      </c>
      <c r="WJR167" s="19" t="s">
        <v>350</v>
      </c>
      <c r="WJS167" s="19" t="s">
        <v>350</v>
      </c>
      <c r="WJT167" s="19" t="s">
        <v>350</v>
      </c>
      <c r="WJU167" s="19" t="s">
        <v>350</v>
      </c>
      <c r="WJV167" s="19" t="s">
        <v>350</v>
      </c>
      <c r="WJW167" s="19" t="s">
        <v>350</v>
      </c>
      <c r="WJX167" s="19" t="s">
        <v>350</v>
      </c>
      <c r="WJY167" s="19" t="s">
        <v>350</v>
      </c>
      <c r="WJZ167" s="19" t="s">
        <v>350</v>
      </c>
      <c r="WKA167" s="19" t="s">
        <v>350</v>
      </c>
      <c r="WKB167" s="19" t="s">
        <v>350</v>
      </c>
      <c r="WKC167" s="19" t="s">
        <v>350</v>
      </c>
      <c r="WKD167" s="19" t="s">
        <v>350</v>
      </c>
      <c r="WKE167" s="19" t="s">
        <v>350</v>
      </c>
      <c r="WKF167" s="19" t="s">
        <v>350</v>
      </c>
      <c r="WKG167" s="19" t="s">
        <v>350</v>
      </c>
      <c r="WKH167" s="19" t="s">
        <v>350</v>
      </c>
      <c r="WKI167" s="19" t="s">
        <v>350</v>
      </c>
      <c r="WKJ167" s="19" t="s">
        <v>350</v>
      </c>
      <c r="WKK167" s="19" t="s">
        <v>350</v>
      </c>
      <c r="WKL167" s="19" t="s">
        <v>350</v>
      </c>
      <c r="WKM167" s="19" t="s">
        <v>350</v>
      </c>
      <c r="WKN167" s="19" t="s">
        <v>350</v>
      </c>
      <c r="WKO167" s="19" t="s">
        <v>350</v>
      </c>
      <c r="WKP167" s="19" t="s">
        <v>350</v>
      </c>
      <c r="WKQ167" s="19" t="s">
        <v>350</v>
      </c>
      <c r="WKR167" s="19" t="s">
        <v>350</v>
      </c>
      <c r="WKS167" s="19" t="s">
        <v>350</v>
      </c>
      <c r="WKT167" s="19" t="s">
        <v>350</v>
      </c>
      <c r="WKU167" s="19" t="s">
        <v>350</v>
      </c>
      <c r="WKV167" s="19" t="s">
        <v>350</v>
      </c>
      <c r="WKW167" s="19" t="s">
        <v>350</v>
      </c>
      <c r="WKX167" s="19" t="s">
        <v>350</v>
      </c>
      <c r="WKY167" s="19" t="s">
        <v>350</v>
      </c>
      <c r="WKZ167" s="19" t="s">
        <v>350</v>
      </c>
      <c r="WLA167" s="19" t="s">
        <v>350</v>
      </c>
      <c r="WLB167" s="19" t="s">
        <v>350</v>
      </c>
      <c r="WLC167" s="19" t="s">
        <v>350</v>
      </c>
      <c r="WLD167" s="19" t="s">
        <v>350</v>
      </c>
      <c r="WLE167" s="19" t="s">
        <v>350</v>
      </c>
      <c r="WLF167" s="19" t="s">
        <v>350</v>
      </c>
      <c r="WLG167" s="19" t="s">
        <v>350</v>
      </c>
      <c r="WLH167" s="19" t="s">
        <v>350</v>
      </c>
      <c r="WLI167" s="19" t="s">
        <v>350</v>
      </c>
      <c r="WLJ167" s="19" t="s">
        <v>350</v>
      </c>
      <c r="WLK167" s="19" t="s">
        <v>350</v>
      </c>
      <c r="WLL167" s="19" t="s">
        <v>350</v>
      </c>
      <c r="WLM167" s="19" t="s">
        <v>350</v>
      </c>
      <c r="WLN167" s="19" t="s">
        <v>350</v>
      </c>
      <c r="WLO167" s="19" t="s">
        <v>350</v>
      </c>
      <c r="WLP167" s="19" t="s">
        <v>350</v>
      </c>
      <c r="WLQ167" s="19" t="s">
        <v>350</v>
      </c>
      <c r="WLR167" s="19" t="s">
        <v>350</v>
      </c>
      <c r="WLS167" s="19" t="s">
        <v>350</v>
      </c>
      <c r="WLT167" s="19" t="s">
        <v>350</v>
      </c>
      <c r="WLU167" s="19" t="s">
        <v>350</v>
      </c>
      <c r="WLV167" s="19" t="s">
        <v>350</v>
      </c>
      <c r="WLW167" s="19" t="s">
        <v>350</v>
      </c>
      <c r="WLX167" s="19" t="s">
        <v>350</v>
      </c>
      <c r="WLY167" s="19" t="s">
        <v>350</v>
      </c>
      <c r="WLZ167" s="19" t="s">
        <v>350</v>
      </c>
      <c r="WMA167" s="19" t="s">
        <v>350</v>
      </c>
      <c r="WMB167" s="19" t="s">
        <v>350</v>
      </c>
      <c r="WMC167" s="19" t="s">
        <v>350</v>
      </c>
      <c r="WMD167" s="19" t="s">
        <v>350</v>
      </c>
      <c r="WME167" s="19" t="s">
        <v>350</v>
      </c>
      <c r="WMF167" s="19" t="s">
        <v>350</v>
      </c>
      <c r="WMG167" s="19" t="s">
        <v>350</v>
      </c>
      <c r="WMH167" s="19" t="s">
        <v>350</v>
      </c>
      <c r="WMI167" s="19" t="s">
        <v>350</v>
      </c>
      <c r="WMJ167" s="19" t="s">
        <v>350</v>
      </c>
      <c r="WMK167" s="19" t="s">
        <v>350</v>
      </c>
      <c r="WML167" s="19" t="s">
        <v>350</v>
      </c>
      <c r="WMM167" s="19" t="s">
        <v>350</v>
      </c>
      <c r="WMN167" s="19" t="s">
        <v>350</v>
      </c>
      <c r="WMO167" s="19" t="s">
        <v>350</v>
      </c>
      <c r="WMP167" s="19" t="s">
        <v>350</v>
      </c>
      <c r="WMQ167" s="19" t="s">
        <v>350</v>
      </c>
      <c r="WMR167" s="19" t="s">
        <v>350</v>
      </c>
      <c r="WMS167" s="19" t="s">
        <v>350</v>
      </c>
      <c r="WMT167" s="19" t="s">
        <v>350</v>
      </c>
      <c r="WMU167" s="19" t="s">
        <v>350</v>
      </c>
      <c r="WMV167" s="19" t="s">
        <v>350</v>
      </c>
      <c r="WMW167" s="19" t="s">
        <v>350</v>
      </c>
      <c r="WMX167" s="19" t="s">
        <v>350</v>
      </c>
      <c r="WMY167" s="19" t="s">
        <v>350</v>
      </c>
      <c r="WMZ167" s="19" t="s">
        <v>350</v>
      </c>
      <c r="WNA167" s="19" t="s">
        <v>350</v>
      </c>
      <c r="WNB167" s="19" t="s">
        <v>350</v>
      </c>
      <c r="WNC167" s="19" t="s">
        <v>350</v>
      </c>
      <c r="WND167" s="19" t="s">
        <v>350</v>
      </c>
      <c r="WNE167" s="19" t="s">
        <v>350</v>
      </c>
      <c r="WNF167" s="19" t="s">
        <v>350</v>
      </c>
      <c r="WNG167" s="19" t="s">
        <v>350</v>
      </c>
      <c r="WNH167" s="19" t="s">
        <v>350</v>
      </c>
      <c r="WNI167" s="19" t="s">
        <v>350</v>
      </c>
      <c r="WNJ167" s="19" t="s">
        <v>350</v>
      </c>
      <c r="WNK167" s="19" t="s">
        <v>350</v>
      </c>
      <c r="WNL167" s="19" t="s">
        <v>350</v>
      </c>
      <c r="WNM167" s="19" t="s">
        <v>350</v>
      </c>
      <c r="WNN167" s="19" t="s">
        <v>350</v>
      </c>
      <c r="WNO167" s="19" t="s">
        <v>350</v>
      </c>
      <c r="WNP167" s="19" t="s">
        <v>350</v>
      </c>
      <c r="WNQ167" s="19" t="s">
        <v>350</v>
      </c>
      <c r="WNR167" s="19" t="s">
        <v>350</v>
      </c>
      <c r="WNS167" s="19" t="s">
        <v>350</v>
      </c>
      <c r="WNT167" s="19" t="s">
        <v>350</v>
      </c>
      <c r="WNU167" s="19" t="s">
        <v>350</v>
      </c>
      <c r="WNV167" s="19" t="s">
        <v>350</v>
      </c>
      <c r="WNW167" s="19" t="s">
        <v>350</v>
      </c>
      <c r="WNX167" s="19" t="s">
        <v>350</v>
      </c>
      <c r="WNY167" s="19" t="s">
        <v>350</v>
      </c>
      <c r="WNZ167" s="19" t="s">
        <v>350</v>
      </c>
      <c r="WOA167" s="19" t="s">
        <v>350</v>
      </c>
      <c r="WOB167" s="19" t="s">
        <v>350</v>
      </c>
      <c r="WOC167" s="19" t="s">
        <v>350</v>
      </c>
      <c r="WOD167" s="19" t="s">
        <v>350</v>
      </c>
      <c r="WOE167" s="19" t="s">
        <v>350</v>
      </c>
      <c r="WOF167" s="19" t="s">
        <v>350</v>
      </c>
      <c r="WOG167" s="19" t="s">
        <v>350</v>
      </c>
      <c r="WOH167" s="19" t="s">
        <v>350</v>
      </c>
      <c r="WOI167" s="19" t="s">
        <v>350</v>
      </c>
      <c r="WOJ167" s="19" t="s">
        <v>350</v>
      </c>
      <c r="WOK167" s="19" t="s">
        <v>350</v>
      </c>
      <c r="WOL167" s="19" t="s">
        <v>350</v>
      </c>
      <c r="WOM167" s="19" t="s">
        <v>350</v>
      </c>
      <c r="WON167" s="19" t="s">
        <v>350</v>
      </c>
      <c r="WOO167" s="19" t="s">
        <v>350</v>
      </c>
      <c r="WOP167" s="19" t="s">
        <v>350</v>
      </c>
      <c r="WOQ167" s="19" t="s">
        <v>350</v>
      </c>
      <c r="WOR167" s="19" t="s">
        <v>350</v>
      </c>
      <c r="WOS167" s="19" t="s">
        <v>350</v>
      </c>
      <c r="WOT167" s="19" t="s">
        <v>350</v>
      </c>
      <c r="WOU167" s="19" t="s">
        <v>350</v>
      </c>
      <c r="WOV167" s="19" t="s">
        <v>350</v>
      </c>
      <c r="WOW167" s="19" t="s">
        <v>350</v>
      </c>
      <c r="WOX167" s="19" t="s">
        <v>350</v>
      </c>
      <c r="WOY167" s="19" t="s">
        <v>350</v>
      </c>
      <c r="WOZ167" s="19" t="s">
        <v>350</v>
      </c>
      <c r="WPA167" s="19" t="s">
        <v>350</v>
      </c>
      <c r="WPB167" s="19" t="s">
        <v>350</v>
      </c>
      <c r="WPC167" s="19" t="s">
        <v>350</v>
      </c>
      <c r="WPD167" s="19" t="s">
        <v>350</v>
      </c>
      <c r="WPE167" s="19" t="s">
        <v>350</v>
      </c>
      <c r="WPF167" s="19" t="s">
        <v>350</v>
      </c>
      <c r="WPG167" s="19" t="s">
        <v>350</v>
      </c>
      <c r="WPH167" s="19" t="s">
        <v>350</v>
      </c>
      <c r="WPI167" s="19" t="s">
        <v>350</v>
      </c>
      <c r="WPJ167" s="19" t="s">
        <v>350</v>
      </c>
      <c r="WPK167" s="19" t="s">
        <v>350</v>
      </c>
      <c r="WPL167" s="19" t="s">
        <v>350</v>
      </c>
      <c r="WPM167" s="19" t="s">
        <v>350</v>
      </c>
      <c r="WPN167" s="19" t="s">
        <v>350</v>
      </c>
      <c r="WPO167" s="19" t="s">
        <v>350</v>
      </c>
      <c r="WPP167" s="19" t="s">
        <v>350</v>
      </c>
      <c r="WPQ167" s="19" t="s">
        <v>350</v>
      </c>
      <c r="WPR167" s="19" t="s">
        <v>350</v>
      </c>
      <c r="WPS167" s="19" t="s">
        <v>350</v>
      </c>
      <c r="WPT167" s="19" t="s">
        <v>350</v>
      </c>
      <c r="WPU167" s="19" t="s">
        <v>350</v>
      </c>
      <c r="WPV167" s="19" t="s">
        <v>350</v>
      </c>
      <c r="WPW167" s="19" t="s">
        <v>350</v>
      </c>
      <c r="WPX167" s="19" t="s">
        <v>350</v>
      </c>
      <c r="WPY167" s="19" t="s">
        <v>350</v>
      </c>
      <c r="WPZ167" s="19" t="s">
        <v>350</v>
      </c>
      <c r="WQA167" s="19" t="s">
        <v>350</v>
      </c>
      <c r="WQB167" s="19" t="s">
        <v>350</v>
      </c>
      <c r="WQC167" s="19" t="s">
        <v>350</v>
      </c>
      <c r="WQD167" s="19" t="s">
        <v>350</v>
      </c>
      <c r="WQE167" s="19" t="s">
        <v>350</v>
      </c>
      <c r="WQF167" s="19" t="s">
        <v>350</v>
      </c>
      <c r="WQG167" s="19" t="s">
        <v>350</v>
      </c>
      <c r="WQH167" s="19" t="s">
        <v>350</v>
      </c>
      <c r="WQI167" s="19" t="s">
        <v>350</v>
      </c>
      <c r="WQJ167" s="19" t="s">
        <v>350</v>
      </c>
      <c r="WQK167" s="19" t="s">
        <v>350</v>
      </c>
      <c r="WQL167" s="19" t="s">
        <v>350</v>
      </c>
      <c r="WQM167" s="19" t="s">
        <v>350</v>
      </c>
      <c r="WQN167" s="19" t="s">
        <v>350</v>
      </c>
      <c r="WQO167" s="19" t="s">
        <v>350</v>
      </c>
      <c r="WQP167" s="19" t="s">
        <v>350</v>
      </c>
      <c r="WQQ167" s="19" t="s">
        <v>350</v>
      </c>
      <c r="WQR167" s="19" t="s">
        <v>350</v>
      </c>
      <c r="WQS167" s="19" t="s">
        <v>350</v>
      </c>
      <c r="WQT167" s="19" t="s">
        <v>350</v>
      </c>
      <c r="WQU167" s="19" t="s">
        <v>350</v>
      </c>
      <c r="WQV167" s="19" t="s">
        <v>350</v>
      </c>
      <c r="WQW167" s="19" t="s">
        <v>350</v>
      </c>
      <c r="WQX167" s="19" t="s">
        <v>350</v>
      </c>
      <c r="WQY167" s="19" t="s">
        <v>350</v>
      </c>
      <c r="WQZ167" s="19" t="s">
        <v>350</v>
      </c>
      <c r="WRA167" s="19" t="s">
        <v>350</v>
      </c>
      <c r="WRB167" s="19" t="s">
        <v>350</v>
      </c>
      <c r="WRC167" s="19" t="s">
        <v>350</v>
      </c>
      <c r="WRD167" s="19" t="s">
        <v>350</v>
      </c>
      <c r="WRE167" s="19" t="s">
        <v>350</v>
      </c>
      <c r="WRF167" s="19" t="s">
        <v>350</v>
      </c>
      <c r="WRG167" s="19" t="s">
        <v>350</v>
      </c>
      <c r="WRH167" s="19" t="s">
        <v>350</v>
      </c>
      <c r="WRI167" s="19" t="s">
        <v>350</v>
      </c>
      <c r="WRJ167" s="19" t="s">
        <v>350</v>
      </c>
      <c r="WRK167" s="19" t="s">
        <v>350</v>
      </c>
      <c r="WRL167" s="19" t="s">
        <v>350</v>
      </c>
      <c r="WRM167" s="19" t="s">
        <v>350</v>
      </c>
      <c r="WRN167" s="19" t="s">
        <v>350</v>
      </c>
      <c r="WRO167" s="19" t="s">
        <v>350</v>
      </c>
      <c r="WRP167" s="19" t="s">
        <v>350</v>
      </c>
      <c r="WRQ167" s="19" t="s">
        <v>350</v>
      </c>
      <c r="WRR167" s="19" t="s">
        <v>350</v>
      </c>
      <c r="WRS167" s="19" t="s">
        <v>350</v>
      </c>
      <c r="WRT167" s="19" t="s">
        <v>350</v>
      </c>
      <c r="WRU167" s="19" t="s">
        <v>350</v>
      </c>
      <c r="WRV167" s="19" t="s">
        <v>350</v>
      </c>
      <c r="WRW167" s="19" t="s">
        <v>350</v>
      </c>
      <c r="WRX167" s="19" t="s">
        <v>350</v>
      </c>
      <c r="WRY167" s="19" t="s">
        <v>350</v>
      </c>
      <c r="WRZ167" s="19" t="s">
        <v>350</v>
      </c>
      <c r="WSA167" s="19" t="s">
        <v>350</v>
      </c>
      <c r="WSB167" s="19" t="s">
        <v>350</v>
      </c>
      <c r="WSC167" s="19" t="s">
        <v>350</v>
      </c>
      <c r="WSD167" s="19" t="s">
        <v>350</v>
      </c>
      <c r="WSE167" s="19" t="s">
        <v>350</v>
      </c>
      <c r="WSF167" s="19" t="s">
        <v>350</v>
      </c>
      <c r="WSG167" s="19" t="s">
        <v>350</v>
      </c>
      <c r="WSH167" s="19" t="s">
        <v>350</v>
      </c>
      <c r="WSI167" s="19" t="s">
        <v>350</v>
      </c>
      <c r="WSJ167" s="19" t="s">
        <v>350</v>
      </c>
      <c r="WSK167" s="19" t="s">
        <v>350</v>
      </c>
      <c r="WSL167" s="19" t="s">
        <v>350</v>
      </c>
      <c r="WSM167" s="19" t="s">
        <v>350</v>
      </c>
      <c r="WSN167" s="19" t="s">
        <v>350</v>
      </c>
      <c r="WSO167" s="19" t="s">
        <v>350</v>
      </c>
      <c r="WSP167" s="19" t="s">
        <v>350</v>
      </c>
      <c r="WSQ167" s="19" t="s">
        <v>350</v>
      </c>
      <c r="WSR167" s="19" t="s">
        <v>350</v>
      </c>
      <c r="WSS167" s="19" t="s">
        <v>350</v>
      </c>
      <c r="WST167" s="19" t="s">
        <v>350</v>
      </c>
      <c r="WSU167" s="19" t="s">
        <v>350</v>
      </c>
      <c r="WSV167" s="19" t="s">
        <v>350</v>
      </c>
      <c r="WSW167" s="19" t="s">
        <v>350</v>
      </c>
      <c r="WSX167" s="19" t="s">
        <v>350</v>
      </c>
      <c r="WSY167" s="19" t="s">
        <v>350</v>
      </c>
      <c r="WSZ167" s="19" t="s">
        <v>350</v>
      </c>
      <c r="WTA167" s="19" t="s">
        <v>350</v>
      </c>
      <c r="WTB167" s="19" t="s">
        <v>350</v>
      </c>
      <c r="WTC167" s="19" t="s">
        <v>350</v>
      </c>
      <c r="WTD167" s="19" t="s">
        <v>350</v>
      </c>
      <c r="WTE167" s="19" t="s">
        <v>350</v>
      </c>
      <c r="WTF167" s="19" t="s">
        <v>350</v>
      </c>
      <c r="WTG167" s="19" t="s">
        <v>350</v>
      </c>
      <c r="WTH167" s="19" t="s">
        <v>350</v>
      </c>
      <c r="WTI167" s="19" t="s">
        <v>350</v>
      </c>
      <c r="WTJ167" s="19" t="s">
        <v>350</v>
      </c>
      <c r="WTK167" s="19" t="s">
        <v>350</v>
      </c>
      <c r="WTL167" s="19" t="s">
        <v>350</v>
      </c>
      <c r="WTM167" s="19" t="s">
        <v>350</v>
      </c>
      <c r="WTN167" s="19" t="s">
        <v>350</v>
      </c>
      <c r="WTO167" s="19" t="s">
        <v>350</v>
      </c>
      <c r="WTP167" s="19" t="s">
        <v>350</v>
      </c>
      <c r="WTQ167" s="19" t="s">
        <v>350</v>
      </c>
      <c r="WTR167" s="19" t="s">
        <v>350</v>
      </c>
      <c r="WTS167" s="19" t="s">
        <v>350</v>
      </c>
      <c r="WTT167" s="19" t="s">
        <v>350</v>
      </c>
      <c r="WTU167" s="19" t="s">
        <v>350</v>
      </c>
      <c r="WTV167" s="19" t="s">
        <v>350</v>
      </c>
      <c r="WTW167" s="19" t="s">
        <v>350</v>
      </c>
      <c r="WTX167" s="19" t="s">
        <v>350</v>
      </c>
      <c r="WTY167" s="19" t="s">
        <v>350</v>
      </c>
      <c r="WTZ167" s="19" t="s">
        <v>350</v>
      </c>
      <c r="WUA167" s="19" t="s">
        <v>350</v>
      </c>
      <c r="WUB167" s="19" t="s">
        <v>350</v>
      </c>
      <c r="WUC167" s="19" t="s">
        <v>350</v>
      </c>
      <c r="WUD167" s="19" t="s">
        <v>350</v>
      </c>
      <c r="WUE167" s="19" t="s">
        <v>350</v>
      </c>
      <c r="WUF167" s="19" t="s">
        <v>350</v>
      </c>
      <c r="WUG167" s="19" t="s">
        <v>350</v>
      </c>
      <c r="WUH167" s="19" t="s">
        <v>350</v>
      </c>
      <c r="WUI167" s="19" t="s">
        <v>350</v>
      </c>
      <c r="WUJ167" s="19" t="s">
        <v>350</v>
      </c>
      <c r="WUK167" s="19" t="s">
        <v>350</v>
      </c>
      <c r="WUL167" s="19" t="s">
        <v>350</v>
      </c>
      <c r="WUM167" s="19" t="s">
        <v>350</v>
      </c>
      <c r="WUN167" s="19" t="s">
        <v>350</v>
      </c>
      <c r="WUO167" s="19" t="s">
        <v>350</v>
      </c>
      <c r="WUP167" s="19" t="s">
        <v>350</v>
      </c>
      <c r="WUQ167" s="19" t="s">
        <v>350</v>
      </c>
      <c r="WUR167" s="19" t="s">
        <v>350</v>
      </c>
      <c r="WUS167" s="19" t="s">
        <v>350</v>
      </c>
      <c r="WUT167" s="19" t="s">
        <v>350</v>
      </c>
      <c r="WUU167" s="19" t="s">
        <v>350</v>
      </c>
      <c r="WUV167" s="19" t="s">
        <v>350</v>
      </c>
      <c r="WUW167" s="19" t="s">
        <v>350</v>
      </c>
      <c r="WUX167" s="19" t="s">
        <v>350</v>
      </c>
      <c r="WUY167" s="19" t="s">
        <v>350</v>
      </c>
      <c r="WUZ167" s="19" t="s">
        <v>350</v>
      </c>
      <c r="WVA167" s="19" t="s">
        <v>350</v>
      </c>
      <c r="WVB167" s="19" t="s">
        <v>350</v>
      </c>
      <c r="WVC167" s="19" t="s">
        <v>350</v>
      </c>
      <c r="WVD167" s="19" t="s">
        <v>350</v>
      </c>
      <c r="WVE167" s="19" t="s">
        <v>350</v>
      </c>
      <c r="WVF167" s="19" t="s">
        <v>350</v>
      </c>
      <c r="WVG167" s="19" t="s">
        <v>350</v>
      </c>
      <c r="WVH167" s="19" t="s">
        <v>350</v>
      </c>
      <c r="WVI167" s="19" t="s">
        <v>350</v>
      </c>
      <c r="WVJ167" s="19" t="s">
        <v>350</v>
      </c>
      <c r="WVK167" s="19" t="s">
        <v>350</v>
      </c>
      <c r="WVL167" s="19" t="s">
        <v>350</v>
      </c>
      <c r="WVM167" s="19" t="s">
        <v>350</v>
      </c>
      <c r="WVN167" s="19" t="s">
        <v>350</v>
      </c>
      <c r="WVO167" s="19" t="s">
        <v>350</v>
      </c>
      <c r="WVP167" s="19" t="s">
        <v>350</v>
      </c>
      <c r="WVQ167" s="19" t="s">
        <v>350</v>
      </c>
      <c r="WVR167" s="19" t="s">
        <v>350</v>
      </c>
      <c r="WVS167" s="19" t="s">
        <v>350</v>
      </c>
      <c r="WVT167" s="19" t="s">
        <v>350</v>
      </c>
      <c r="WVU167" s="19" t="s">
        <v>350</v>
      </c>
      <c r="WVV167" s="19" t="s">
        <v>350</v>
      </c>
      <c r="WVW167" s="19" t="s">
        <v>350</v>
      </c>
      <c r="WVX167" s="19" t="s">
        <v>350</v>
      </c>
      <c r="WVY167" s="19" t="s">
        <v>350</v>
      </c>
      <c r="WVZ167" s="19" t="s">
        <v>350</v>
      </c>
      <c r="WWA167" s="19" t="s">
        <v>350</v>
      </c>
      <c r="WWB167" s="19" t="s">
        <v>350</v>
      </c>
      <c r="WWC167" s="19" t="s">
        <v>350</v>
      </c>
      <c r="WWD167" s="19" t="s">
        <v>350</v>
      </c>
      <c r="WWE167" s="19" t="s">
        <v>350</v>
      </c>
      <c r="WWF167" s="19" t="s">
        <v>350</v>
      </c>
      <c r="WWG167" s="19" t="s">
        <v>350</v>
      </c>
      <c r="WWH167" s="19" t="s">
        <v>350</v>
      </c>
      <c r="WWI167" s="19" t="s">
        <v>350</v>
      </c>
      <c r="WWJ167" s="19" t="s">
        <v>350</v>
      </c>
      <c r="WWK167" s="19" t="s">
        <v>350</v>
      </c>
      <c r="WWL167" s="19" t="s">
        <v>350</v>
      </c>
      <c r="WWM167" s="19" t="s">
        <v>350</v>
      </c>
      <c r="WWN167" s="19" t="s">
        <v>350</v>
      </c>
      <c r="WWO167" s="19" t="s">
        <v>350</v>
      </c>
      <c r="WWP167" s="19" t="s">
        <v>350</v>
      </c>
      <c r="WWQ167" s="19" t="s">
        <v>350</v>
      </c>
      <c r="WWR167" s="19" t="s">
        <v>350</v>
      </c>
      <c r="WWS167" s="19" t="s">
        <v>350</v>
      </c>
      <c r="WWT167" s="19" t="s">
        <v>350</v>
      </c>
      <c r="WWU167" s="19" t="s">
        <v>350</v>
      </c>
      <c r="WWV167" s="19" t="s">
        <v>350</v>
      </c>
      <c r="WWW167" s="19" t="s">
        <v>350</v>
      </c>
      <c r="WWX167" s="19" t="s">
        <v>350</v>
      </c>
      <c r="WWY167" s="19" t="s">
        <v>350</v>
      </c>
      <c r="WWZ167" s="19" t="s">
        <v>350</v>
      </c>
      <c r="WXA167" s="19" t="s">
        <v>350</v>
      </c>
      <c r="WXB167" s="19" t="s">
        <v>350</v>
      </c>
      <c r="WXC167" s="19" t="s">
        <v>350</v>
      </c>
      <c r="WXD167" s="19" t="s">
        <v>350</v>
      </c>
      <c r="WXE167" s="19" t="s">
        <v>350</v>
      </c>
      <c r="WXF167" s="19" t="s">
        <v>350</v>
      </c>
      <c r="WXG167" s="19" t="s">
        <v>350</v>
      </c>
      <c r="WXH167" s="19" t="s">
        <v>350</v>
      </c>
      <c r="WXI167" s="19" t="s">
        <v>350</v>
      </c>
      <c r="WXJ167" s="19" t="s">
        <v>350</v>
      </c>
      <c r="WXK167" s="19" t="s">
        <v>350</v>
      </c>
      <c r="WXL167" s="19" t="s">
        <v>350</v>
      </c>
      <c r="WXM167" s="19" t="s">
        <v>350</v>
      </c>
      <c r="WXN167" s="19" t="s">
        <v>350</v>
      </c>
      <c r="WXO167" s="19" t="s">
        <v>350</v>
      </c>
      <c r="WXP167" s="19" t="s">
        <v>350</v>
      </c>
      <c r="WXQ167" s="19" t="s">
        <v>350</v>
      </c>
      <c r="WXR167" s="19" t="s">
        <v>350</v>
      </c>
      <c r="WXS167" s="19" t="s">
        <v>350</v>
      </c>
      <c r="WXT167" s="19" t="s">
        <v>350</v>
      </c>
      <c r="WXU167" s="19" t="s">
        <v>350</v>
      </c>
      <c r="WXV167" s="19" t="s">
        <v>350</v>
      </c>
      <c r="WXW167" s="19" t="s">
        <v>350</v>
      </c>
      <c r="WXX167" s="19" t="s">
        <v>350</v>
      </c>
      <c r="WXY167" s="19" t="s">
        <v>350</v>
      </c>
      <c r="WXZ167" s="19" t="s">
        <v>350</v>
      </c>
      <c r="WYA167" s="19" t="s">
        <v>350</v>
      </c>
      <c r="WYB167" s="19" t="s">
        <v>350</v>
      </c>
      <c r="WYC167" s="19" t="s">
        <v>350</v>
      </c>
      <c r="WYD167" s="19" t="s">
        <v>350</v>
      </c>
      <c r="WYE167" s="19" t="s">
        <v>350</v>
      </c>
      <c r="WYF167" s="19" t="s">
        <v>350</v>
      </c>
      <c r="WYG167" s="19" t="s">
        <v>350</v>
      </c>
      <c r="WYH167" s="19" t="s">
        <v>350</v>
      </c>
      <c r="WYI167" s="19" t="s">
        <v>350</v>
      </c>
      <c r="WYJ167" s="19" t="s">
        <v>350</v>
      </c>
      <c r="WYK167" s="19" t="s">
        <v>350</v>
      </c>
      <c r="WYL167" s="19" t="s">
        <v>350</v>
      </c>
      <c r="WYM167" s="19" t="s">
        <v>350</v>
      </c>
      <c r="WYN167" s="19" t="s">
        <v>350</v>
      </c>
      <c r="WYO167" s="19" t="s">
        <v>350</v>
      </c>
      <c r="WYP167" s="19" t="s">
        <v>350</v>
      </c>
      <c r="WYQ167" s="19" t="s">
        <v>350</v>
      </c>
      <c r="WYR167" s="19" t="s">
        <v>350</v>
      </c>
      <c r="WYS167" s="19" t="s">
        <v>350</v>
      </c>
      <c r="WYT167" s="19" t="s">
        <v>350</v>
      </c>
      <c r="WYU167" s="19" t="s">
        <v>350</v>
      </c>
      <c r="WYV167" s="19" t="s">
        <v>350</v>
      </c>
      <c r="WYW167" s="19" t="s">
        <v>350</v>
      </c>
      <c r="WYX167" s="19" t="s">
        <v>350</v>
      </c>
      <c r="WYY167" s="19" t="s">
        <v>350</v>
      </c>
      <c r="WYZ167" s="19" t="s">
        <v>350</v>
      </c>
      <c r="WZA167" s="19" t="s">
        <v>350</v>
      </c>
      <c r="WZB167" s="19" t="s">
        <v>350</v>
      </c>
      <c r="WZC167" s="19" t="s">
        <v>350</v>
      </c>
      <c r="WZD167" s="19" t="s">
        <v>350</v>
      </c>
      <c r="WZE167" s="19" t="s">
        <v>350</v>
      </c>
      <c r="WZF167" s="19" t="s">
        <v>350</v>
      </c>
      <c r="WZG167" s="19" t="s">
        <v>350</v>
      </c>
      <c r="WZH167" s="19" t="s">
        <v>350</v>
      </c>
      <c r="WZI167" s="19" t="s">
        <v>350</v>
      </c>
      <c r="WZJ167" s="19" t="s">
        <v>350</v>
      </c>
      <c r="WZK167" s="19" t="s">
        <v>350</v>
      </c>
      <c r="WZL167" s="19" t="s">
        <v>350</v>
      </c>
      <c r="WZM167" s="19" t="s">
        <v>350</v>
      </c>
      <c r="WZN167" s="19" t="s">
        <v>350</v>
      </c>
      <c r="WZO167" s="19" t="s">
        <v>350</v>
      </c>
      <c r="WZP167" s="19" t="s">
        <v>350</v>
      </c>
      <c r="WZQ167" s="19" t="s">
        <v>350</v>
      </c>
      <c r="WZR167" s="19" t="s">
        <v>350</v>
      </c>
      <c r="WZS167" s="19" t="s">
        <v>350</v>
      </c>
      <c r="WZT167" s="19" t="s">
        <v>350</v>
      </c>
      <c r="WZU167" s="19" t="s">
        <v>350</v>
      </c>
      <c r="WZV167" s="19" t="s">
        <v>350</v>
      </c>
      <c r="WZW167" s="19" t="s">
        <v>350</v>
      </c>
      <c r="WZX167" s="19" t="s">
        <v>350</v>
      </c>
      <c r="WZY167" s="19" t="s">
        <v>350</v>
      </c>
      <c r="WZZ167" s="19" t="s">
        <v>350</v>
      </c>
      <c r="XAA167" s="19" t="s">
        <v>350</v>
      </c>
      <c r="XAB167" s="19" t="s">
        <v>350</v>
      </c>
      <c r="XAC167" s="19" t="s">
        <v>350</v>
      </c>
      <c r="XAD167" s="19" t="s">
        <v>350</v>
      </c>
      <c r="XAE167" s="19" t="s">
        <v>350</v>
      </c>
      <c r="XAF167" s="19" t="s">
        <v>350</v>
      </c>
      <c r="XAG167" s="19" t="s">
        <v>350</v>
      </c>
      <c r="XAH167" s="19" t="s">
        <v>350</v>
      </c>
      <c r="XAI167" s="19" t="s">
        <v>350</v>
      </c>
      <c r="XAJ167" s="19" t="s">
        <v>350</v>
      </c>
      <c r="XAK167" s="19" t="s">
        <v>350</v>
      </c>
      <c r="XAL167" s="19" t="s">
        <v>350</v>
      </c>
      <c r="XAM167" s="19" t="s">
        <v>350</v>
      </c>
      <c r="XAN167" s="19" t="s">
        <v>350</v>
      </c>
      <c r="XAO167" s="19" t="s">
        <v>350</v>
      </c>
      <c r="XAP167" s="19" t="s">
        <v>350</v>
      </c>
      <c r="XAQ167" s="19" t="s">
        <v>350</v>
      </c>
      <c r="XAR167" s="19" t="s">
        <v>350</v>
      </c>
      <c r="XAS167" s="19" t="s">
        <v>350</v>
      </c>
      <c r="XAT167" s="19" t="s">
        <v>350</v>
      </c>
      <c r="XAU167" s="19" t="s">
        <v>350</v>
      </c>
      <c r="XAV167" s="19" t="s">
        <v>350</v>
      </c>
      <c r="XAW167" s="19" t="s">
        <v>350</v>
      </c>
      <c r="XAX167" s="19" t="s">
        <v>350</v>
      </c>
      <c r="XAY167" s="19" t="s">
        <v>350</v>
      </c>
      <c r="XAZ167" s="19" t="s">
        <v>350</v>
      </c>
      <c r="XBA167" s="19" t="s">
        <v>350</v>
      </c>
      <c r="XBB167" s="19" t="s">
        <v>350</v>
      </c>
      <c r="XBC167" s="19" t="s">
        <v>350</v>
      </c>
      <c r="XBD167" s="19" t="s">
        <v>350</v>
      </c>
      <c r="XBE167" s="19" t="s">
        <v>350</v>
      </c>
      <c r="XBF167" s="19" t="s">
        <v>350</v>
      </c>
      <c r="XBG167" s="19" t="s">
        <v>350</v>
      </c>
      <c r="XBH167" s="19" t="s">
        <v>350</v>
      </c>
      <c r="XBI167" s="19" t="s">
        <v>350</v>
      </c>
      <c r="XBJ167" s="19" t="s">
        <v>350</v>
      </c>
      <c r="XBK167" s="19" t="s">
        <v>350</v>
      </c>
      <c r="XBL167" s="19" t="s">
        <v>350</v>
      </c>
      <c r="XBM167" s="19" t="s">
        <v>350</v>
      </c>
      <c r="XBN167" s="19" t="s">
        <v>350</v>
      </c>
      <c r="XBO167" s="19" t="s">
        <v>350</v>
      </c>
      <c r="XBP167" s="19" t="s">
        <v>350</v>
      </c>
      <c r="XBQ167" s="19" t="s">
        <v>350</v>
      </c>
      <c r="XBR167" s="19" t="s">
        <v>350</v>
      </c>
      <c r="XBS167" s="19" t="s">
        <v>350</v>
      </c>
      <c r="XBT167" s="19" t="s">
        <v>350</v>
      </c>
      <c r="XBU167" s="19" t="s">
        <v>350</v>
      </c>
      <c r="XBV167" s="19" t="s">
        <v>350</v>
      </c>
      <c r="XBW167" s="19" t="s">
        <v>350</v>
      </c>
      <c r="XBX167" s="19" t="s">
        <v>350</v>
      </c>
      <c r="XBY167" s="19" t="s">
        <v>350</v>
      </c>
      <c r="XBZ167" s="19" t="s">
        <v>350</v>
      </c>
      <c r="XCA167" s="19" t="s">
        <v>350</v>
      </c>
      <c r="XCB167" s="19" t="s">
        <v>350</v>
      </c>
      <c r="XCC167" s="19" t="s">
        <v>350</v>
      </c>
      <c r="XCD167" s="19" t="s">
        <v>350</v>
      </c>
      <c r="XCE167" s="19" t="s">
        <v>350</v>
      </c>
      <c r="XCF167" s="19" t="s">
        <v>350</v>
      </c>
      <c r="XCG167" s="19" t="s">
        <v>350</v>
      </c>
      <c r="XCH167" s="19" t="s">
        <v>350</v>
      </c>
      <c r="XCI167" s="19" t="s">
        <v>350</v>
      </c>
      <c r="XCJ167" s="19" t="s">
        <v>350</v>
      </c>
      <c r="XCK167" s="19" t="s">
        <v>350</v>
      </c>
      <c r="XCL167" s="19" t="s">
        <v>350</v>
      </c>
      <c r="XCM167" s="19" t="s">
        <v>350</v>
      </c>
      <c r="XCN167" s="19" t="s">
        <v>350</v>
      </c>
      <c r="XCO167" s="19" t="s">
        <v>350</v>
      </c>
      <c r="XCP167" s="19" t="s">
        <v>350</v>
      </c>
      <c r="XCQ167" s="19" t="s">
        <v>350</v>
      </c>
      <c r="XCR167" s="19" t="s">
        <v>350</v>
      </c>
      <c r="XCS167" s="19" t="s">
        <v>350</v>
      </c>
      <c r="XCT167" s="19" t="s">
        <v>350</v>
      </c>
      <c r="XCU167" s="19" t="s">
        <v>350</v>
      </c>
      <c r="XCV167" s="19" t="s">
        <v>350</v>
      </c>
      <c r="XCW167" s="19" t="s">
        <v>350</v>
      </c>
      <c r="XCX167" s="19" t="s">
        <v>350</v>
      </c>
      <c r="XCY167" s="19" t="s">
        <v>350</v>
      </c>
      <c r="XCZ167" s="19" t="s">
        <v>350</v>
      </c>
      <c r="XDA167" s="19" t="s">
        <v>350</v>
      </c>
      <c r="XDB167" s="19" t="s">
        <v>350</v>
      </c>
      <c r="XDC167" s="19" t="s">
        <v>350</v>
      </c>
      <c r="XDD167" s="19" t="s">
        <v>350</v>
      </c>
      <c r="XDE167" s="19" t="s">
        <v>350</v>
      </c>
      <c r="XDF167" s="19" t="s">
        <v>350</v>
      </c>
      <c r="XDG167" s="19" t="s">
        <v>350</v>
      </c>
      <c r="XDH167" s="19" t="s">
        <v>350</v>
      </c>
      <c r="XDI167" s="19" t="s">
        <v>350</v>
      </c>
      <c r="XDJ167" s="19" t="s">
        <v>350</v>
      </c>
      <c r="XDK167" s="19" t="s">
        <v>350</v>
      </c>
      <c r="XDL167" s="19" t="s">
        <v>350</v>
      </c>
      <c r="XDM167" s="19" t="s">
        <v>350</v>
      </c>
      <c r="XDN167" s="19" t="s">
        <v>350</v>
      </c>
      <c r="XDO167" s="19" t="s">
        <v>350</v>
      </c>
      <c r="XDP167" s="19" t="s">
        <v>350</v>
      </c>
      <c r="XDQ167" s="19" t="s">
        <v>350</v>
      </c>
      <c r="XDR167" s="19" t="s">
        <v>350</v>
      </c>
      <c r="XDS167" s="19" t="s">
        <v>350</v>
      </c>
      <c r="XDT167" s="19" t="s">
        <v>350</v>
      </c>
      <c r="XDU167" s="19" t="s">
        <v>350</v>
      </c>
      <c r="XDV167" s="19" t="s">
        <v>350</v>
      </c>
      <c r="XDW167" s="19" t="s">
        <v>350</v>
      </c>
      <c r="XDX167" s="19" t="s">
        <v>350</v>
      </c>
      <c r="XDY167" s="19" t="s">
        <v>350</v>
      </c>
      <c r="XDZ167" s="19" t="s">
        <v>350</v>
      </c>
      <c r="XEA167" s="19" t="s">
        <v>350</v>
      </c>
      <c r="XEB167" s="19" t="s">
        <v>350</v>
      </c>
      <c r="XEC167" s="19" t="s">
        <v>350</v>
      </c>
      <c r="XED167" s="19" t="s">
        <v>350</v>
      </c>
      <c r="XEE167" s="19" t="s">
        <v>350</v>
      </c>
      <c r="XEF167" s="19" t="s">
        <v>350</v>
      </c>
      <c r="XEG167" s="19" t="s">
        <v>350</v>
      </c>
      <c r="XEH167" s="19" t="s">
        <v>350</v>
      </c>
      <c r="XEI167" s="19" t="s">
        <v>350</v>
      </c>
      <c r="XEJ167" s="19" t="s">
        <v>350</v>
      </c>
      <c r="XEK167" s="19" t="s">
        <v>350</v>
      </c>
      <c r="XEL167" s="19" t="s">
        <v>350</v>
      </c>
      <c r="XEM167" s="19" t="s">
        <v>350</v>
      </c>
      <c r="XEN167" s="19" t="s">
        <v>350</v>
      </c>
      <c r="XEO167" s="19" t="s">
        <v>350</v>
      </c>
      <c r="XEP167" s="19" t="s">
        <v>350</v>
      </c>
      <c r="XEQ167" s="19" t="s">
        <v>350</v>
      </c>
      <c r="XER167" s="19" t="s">
        <v>350</v>
      </c>
      <c r="XES167" s="19" t="s">
        <v>350</v>
      </c>
      <c r="XET167" s="19" t="s">
        <v>350</v>
      </c>
      <c r="XEU167" s="19" t="s">
        <v>350</v>
      </c>
      <c r="XEV167" s="19" t="s">
        <v>350</v>
      </c>
      <c r="XEW167" s="19" t="s">
        <v>350</v>
      </c>
      <c r="XEX167" s="19" t="s">
        <v>350</v>
      </c>
      <c r="XEY167" s="19" t="s">
        <v>350</v>
      </c>
      <c r="XEZ167" s="19" t="s">
        <v>350</v>
      </c>
      <c r="XFA167" s="19" t="s">
        <v>350</v>
      </c>
      <c r="XFB167" s="19" t="s">
        <v>350</v>
      </c>
      <c r="XFC167" s="19" t="s">
        <v>350</v>
      </c>
    </row>
    <row r="168" spans="1:16383" s="19" customFormat="1" ht="15" customHeight="1">
      <c r="B168" s="159"/>
      <c r="D168" s="158" t="s">
        <v>597</v>
      </c>
      <c r="F168" s="165"/>
      <c r="G168" s="165"/>
    </row>
    <row r="169" spans="1:16383" s="19" customFormat="1" ht="15" customHeight="1">
      <c r="A169" s="21"/>
      <c r="B169" s="159"/>
      <c r="D169" s="158" t="s">
        <v>598</v>
      </c>
      <c r="F169" s="165"/>
      <c r="G169" s="165"/>
    </row>
    <row r="170" spans="1:16383" s="19" customFormat="1" ht="15" customHeight="1">
      <c r="B170" s="166"/>
      <c r="C170" s="21"/>
      <c r="D170" s="21"/>
      <c r="F170" s="160"/>
      <c r="G170" s="165"/>
      <c r="H170" s="164"/>
    </row>
    <row r="171" spans="1:16383" ht="18.75" customHeight="1" thickBot="1">
      <c r="D171" s="8" t="s">
        <v>600</v>
      </c>
      <c r="E171" s="9"/>
      <c r="F171" s="6"/>
    </row>
    <row r="172" spans="1:16383" ht="6" customHeight="1">
      <c r="D172" s="10"/>
      <c r="E172" s="10"/>
      <c r="F172" s="6"/>
    </row>
    <row r="173" spans="1:16383" s="19" customFormat="1" ht="15" customHeight="1">
      <c r="B173" s="159"/>
      <c r="D173" s="158" t="s">
        <v>358</v>
      </c>
      <c r="F173" s="165"/>
      <c r="G173" s="165"/>
    </row>
    <row r="174" spans="1:16383" s="19" customFormat="1" ht="15" customHeight="1">
      <c r="A174" s="21"/>
      <c r="B174" s="159"/>
      <c r="D174" s="158" t="s">
        <v>359</v>
      </c>
      <c r="F174" s="165"/>
      <c r="G174" s="165"/>
    </row>
    <row r="175" spans="1:16383" s="19" customFormat="1" ht="15" customHeight="1">
      <c r="B175" s="159"/>
      <c r="D175" s="158" t="s">
        <v>360</v>
      </c>
      <c r="F175" s="165"/>
      <c r="G175" s="165"/>
    </row>
    <row r="176" spans="1:16383" s="19" customFormat="1" ht="15" customHeight="1">
      <c r="A176" s="21"/>
      <c r="B176" s="159"/>
      <c r="D176" s="158" t="s">
        <v>43</v>
      </c>
      <c r="F176" s="165"/>
      <c r="G176" s="165"/>
    </row>
    <row r="177" spans="1:8" s="19" customFormat="1" ht="15" customHeight="1">
      <c r="B177" s="159"/>
      <c r="D177" s="158" t="s">
        <v>44</v>
      </c>
      <c r="F177" s="165"/>
      <c r="G177" s="165"/>
    </row>
    <row r="178" spans="1:8" s="19" customFormat="1" ht="15" customHeight="1">
      <c r="A178" s="21"/>
      <c r="B178" s="159"/>
      <c r="D178" s="158" t="s">
        <v>45</v>
      </c>
      <c r="F178" s="165"/>
      <c r="G178" s="165"/>
    </row>
    <row r="179" spans="1:8" s="19" customFormat="1" ht="15" customHeight="1">
      <c r="B179" s="159"/>
      <c r="D179" s="158" t="s">
        <v>46</v>
      </c>
      <c r="F179" s="165"/>
      <c r="G179" s="165"/>
    </row>
    <row r="180" spans="1:8" s="19" customFormat="1" ht="15" customHeight="1">
      <c r="A180" s="21"/>
      <c r="B180" s="159"/>
      <c r="D180" s="158" t="s">
        <v>47</v>
      </c>
      <c r="F180" s="165"/>
      <c r="G180" s="165"/>
    </row>
    <row r="181" spans="1:8" s="19" customFormat="1" ht="15" customHeight="1">
      <c r="B181" s="166"/>
      <c r="C181" s="21"/>
      <c r="D181" s="21"/>
      <c r="F181" s="160"/>
      <c r="G181" s="165"/>
      <c r="H181" s="164"/>
    </row>
    <row r="182" spans="1:8" ht="20.100000000000001" customHeight="1" thickBot="1">
      <c r="D182" s="8" t="s">
        <v>616</v>
      </c>
      <c r="E182" s="9"/>
      <c r="F182" s="6"/>
    </row>
    <row r="183" spans="1:8" ht="6" customHeight="1">
      <c r="D183" s="10"/>
      <c r="E183" s="10"/>
      <c r="F183" s="6"/>
    </row>
    <row r="184" spans="1:8" s="19" customFormat="1" ht="15" customHeight="1">
      <c r="A184" s="21"/>
      <c r="B184" s="159"/>
      <c r="D184" s="158" t="s">
        <v>618</v>
      </c>
      <c r="F184" s="165"/>
      <c r="G184" s="165"/>
    </row>
    <row r="185" spans="1:8" s="19" customFormat="1" ht="15" customHeight="1">
      <c r="B185" s="166"/>
      <c r="C185" s="21"/>
      <c r="D185" s="21"/>
      <c r="F185" s="160"/>
      <c r="G185" s="165"/>
      <c r="H185" s="164"/>
    </row>
    <row r="186" spans="1:8" ht="20.100000000000001" customHeight="1" thickBot="1">
      <c r="D186" s="8" t="s">
        <v>681</v>
      </c>
      <c r="E186" s="9"/>
      <c r="F186" s="6"/>
    </row>
    <row r="187" spans="1:8" ht="6" customHeight="1">
      <c r="D187" s="10"/>
      <c r="E187" s="10"/>
      <c r="F187" s="6"/>
    </row>
    <row r="188" spans="1:8" s="19" customFormat="1" ht="15" customHeight="1">
      <c r="B188" s="159"/>
      <c r="D188" s="158" t="s">
        <v>625</v>
      </c>
      <c r="F188" s="165"/>
      <c r="G188" s="165"/>
    </row>
    <row r="189" spans="1:8" s="19" customFormat="1" ht="15" customHeight="1">
      <c r="A189" s="21"/>
      <c r="B189" s="159"/>
      <c r="D189" s="158" t="s">
        <v>363</v>
      </c>
      <c r="F189" s="165"/>
      <c r="G189" s="165"/>
    </row>
    <row r="190" spans="1:8" s="19" customFormat="1" ht="15" customHeight="1">
      <c r="B190" s="159"/>
      <c r="D190" s="158" t="s">
        <v>7</v>
      </c>
      <c r="F190" s="165"/>
      <c r="G190" s="165"/>
    </row>
    <row r="191" spans="1:8" s="19" customFormat="1" ht="15" customHeight="1">
      <c r="A191" s="21"/>
      <c r="B191" s="159"/>
      <c r="D191" s="158" t="s">
        <v>362</v>
      </c>
      <c r="F191" s="165"/>
      <c r="G191" s="165"/>
    </row>
    <row r="192" spans="1:8" s="19" customFormat="1" ht="15" customHeight="1">
      <c r="B192" s="159"/>
      <c r="D192" s="158" t="s">
        <v>682</v>
      </c>
      <c r="F192" s="165"/>
      <c r="G192" s="165"/>
    </row>
    <row r="193" spans="1:8" s="19" customFormat="1" ht="15" customHeight="1">
      <c r="B193" s="166"/>
      <c r="C193" s="21"/>
      <c r="D193" s="21"/>
      <c r="F193" s="160"/>
      <c r="G193" s="165"/>
      <c r="H193" s="164"/>
    </row>
    <row r="194" spans="1:8" ht="20.100000000000001" customHeight="1" thickBot="1">
      <c r="D194" s="8" t="s">
        <v>688</v>
      </c>
      <c r="E194" s="9"/>
      <c r="F194" s="6"/>
    </row>
    <row r="195" spans="1:8" ht="6" customHeight="1">
      <c r="D195" s="10"/>
      <c r="E195" s="10"/>
      <c r="F195" s="6"/>
    </row>
    <row r="196" spans="1:8" s="19" customFormat="1" ht="15" customHeight="1">
      <c r="B196" s="159"/>
      <c r="D196" s="158" t="s">
        <v>48</v>
      </c>
      <c r="F196" s="165"/>
      <c r="G196" s="165"/>
    </row>
    <row r="197" spans="1:8" s="19" customFormat="1" ht="15" customHeight="1">
      <c r="A197" s="21"/>
      <c r="B197" s="159"/>
      <c r="D197" s="158" t="s">
        <v>49</v>
      </c>
      <c r="F197" s="165"/>
      <c r="G197" s="165"/>
    </row>
    <row r="198" spans="1:8" s="19" customFormat="1" ht="15" customHeight="1">
      <c r="B198" s="159"/>
      <c r="D198" s="158" t="s">
        <v>50</v>
      </c>
      <c r="F198" s="165"/>
      <c r="G198" s="165"/>
    </row>
    <row r="199" spans="1:8" s="19" customFormat="1" ht="15" customHeight="1">
      <c r="A199" s="21"/>
      <c r="B199" s="159"/>
      <c r="D199" s="158" t="s">
        <v>662</v>
      </c>
      <c r="F199" s="165"/>
      <c r="G199" s="165"/>
    </row>
    <row r="200" spans="1:8" s="19" customFormat="1" ht="15" customHeight="1">
      <c r="B200" s="159"/>
      <c r="D200" s="158" t="s">
        <v>689</v>
      </c>
      <c r="F200" s="165"/>
      <c r="G200" s="165"/>
    </row>
    <row r="201" spans="1:8" s="19" customFormat="1" ht="15" customHeight="1">
      <c r="A201" s="21"/>
      <c r="B201" s="159"/>
      <c r="D201" s="158" t="s">
        <v>663</v>
      </c>
      <c r="F201" s="165"/>
      <c r="G201" s="165"/>
    </row>
    <row r="202" spans="1:8" s="19" customFormat="1" ht="15" customHeight="1">
      <c r="B202" s="159"/>
      <c r="D202" s="158" t="s">
        <v>664</v>
      </c>
      <c r="F202" s="165"/>
      <c r="G202" s="165"/>
    </row>
    <row r="203" spans="1:8" s="19" customFormat="1" ht="15" customHeight="1">
      <c r="A203" s="21"/>
      <c r="B203" s="159"/>
      <c r="D203" s="158" t="s">
        <v>665</v>
      </c>
      <c r="F203" s="165"/>
      <c r="G203" s="165"/>
    </row>
    <row r="204" spans="1:8" s="19" customFormat="1" ht="15" customHeight="1">
      <c r="B204" s="159"/>
      <c r="D204" s="158" t="s">
        <v>666</v>
      </c>
      <c r="F204" s="165"/>
      <c r="G204" s="165"/>
    </row>
  </sheetData>
  <phoneticPr fontId="78" type="noConversion"/>
  <printOptions horizontalCentered="1"/>
  <pageMargins left="0.23622047244094491" right="0.23622047244094491" top="0.35433070866141736" bottom="0.35433070866141736" header="0.31496062992125984" footer="0.31496062992125984"/>
  <pageSetup paperSize="9" scale="27" orientation="portrait" r:id="rId1"/>
  <rowBreaks count="1" manualBreakCount="1">
    <brk id="10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B9B97-42E8-4624-8C24-65DACCDAF0C0}">
  <sheetPr>
    <tabColor theme="4"/>
    <pageSetUpPr fitToPage="1"/>
  </sheetPr>
  <dimension ref="A2:D51"/>
  <sheetViews>
    <sheetView showGridLines="0" tabSelected="1" zoomScale="90" zoomScaleNormal="90" workbookViewId="0">
      <selection activeCell="J12" sqref="J12"/>
    </sheetView>
  </sheetViews>
  <sheetFormatPr defaultColWidth="9.140625" defaultRowHeight="15"/>
  <cols>
    <col min="1" max="1" width="4.7109375" style="154" customWidth="1"/>
    <col min="2" max="2" width="10.7109375" style="441" customWidth="1"/>
    <col min="3" max="3" width="165.7109375" style="154" customWidth="1"/>
    <col min="4" max="16384" width="9.140625" style="154"/>
  </cols>
  <sheetData>
    <row r="2" spans="2:4" ht="26.25" customHeight="1">
      <c r="B2" s="680" t="s">
        <v>793</v>
      </c>
      <c r="C2" s="680"/>
    </row>
    <row r="3" spans="2:4">
      <c r="B3" s="438"/>
      <c r="C3" s="156"/>
    </row>
    <row r="4" spans="2:4" s="155" customFormat="1" ht="23.1" customHeight="1">
      <c r="B4" s="488" t="s">
        <v>727</v>
      </c>
      <c r="C4" s="489" t="s">
        <v>382</v>
      </c>
    </row>
    <row r="5" spans="2:4" s="157" customFormat="1" ht="23.1" customHeight="1">
      <c r="B5" s="490" t="s">
        <v>695</v>
      </c>
      <c r="C5" s="487" t="s">
        <v>0</v>
      </c>
      <c r="D5" s="444"/>
    </row>
    <row r="6" spans="2:4" s="157" customFormat="1" ht="23.1" customHeight="1">
      <c r="B6" s="491" t="s">
        <v>696</v>
      </c>
      <c r="C6" s="483" t="s">
        <v>390</v>
      </c>
    </row>
    <row r="7" spans="2:4" ht="23.1" customHeight="1">
      <c r="B7" s="491" t="s">
        <v>697</v>
      </c>
      <c r="C7" s="483" t="s">
        <v>683</v>
      </c>
      <c r="D7" s="157"/>
    </row>
    <row r="8" spans="2:4" ht="23.1" customHeight="1">
      <c r="B8" s="493" t="s">
        <v>698</v>
      </c>
      <c r="C8" s="494" t="s">
        <v>684</v>
      </c>
      <c r="D8" s="157"/>
    </row>
    <row r="9" spans="2:4" s="155" customFormat="1" ht="23.1" customHeight="1">
      <c r="B9" s="488" t="s">
        <v>727</v>
      </c>
      <c r="C9" s="489" t="s">
        <v>346</v>
      </c>
      <c r="D9" s="157"/>
    </row>
    <row r="10" spans="2:4" s="290" customFormat="1" ht="23.1" customHeight="1">
      <c r="B10" s="490" t="s">
        <v>699</v>
      </c>
      <c r="C10" s="487" t="s">
        <v>40</v>
      </c>
      <c r="D10" s="157"/>
    </row>
    <row r="11" spans="2:4" s="290" customFormat="1" ht="23.1" customHeight="1">
      <c r="B11" s="495" t="s">
        <v>726</v>
      </c>
      <c r="C11" s="483" t="s">
        <v>725</v>
      </c>
      <c r="D11" s="157"/>
    </row>
    <row r="12" spans="2:4" s="155" customFormat="1" ht="23.1" customHeight="1">
      <c r="B12" s="488" t="s">
        <v>727</v>
      </c>
      <c r="C12" s="489" t="s">
        <v>491</v>
      </c>
      <c r="D12" s="157"/>
    </row>
    <row r="13" spans="2:4" s="157" customFormat="1" ht="23.1" customHeight="1">
      <c r="B13" s="491" t="s">
        <v>700</v>
      </c>
      <c r="C13" s="483" t="s">
        <v>236</v>
      </c>
    </row>
    <row r="14" spans="2:4" s="155" customFormat="1" ht="23.1" customHeight="1">
      <c r="B14" s="488" t="s">
        <v>727</v>
      </c>
      <c r="C14" s="489" t="s">
        <v>507</v>
      </c>
      <c r="D14" s="157"/>
    </row>
    <row r="15" spans="2:4" ht="23.1" customHeight="1">
      <c r="B15" s="491" t="s">
        <v>701</v>
      </c>
      <c r="C15" s="483" t="s">
        <v>27</v>
      </c>
      <c r="D15" s="157"/>
    </row>
    <row r="16" spans="2:4" s="155" customFormat="1" ht="23.1" customHeight="1">
      <c r="B16" s="488" t="s">
        <v>727</v>
      </c>
      <c r="C16" s="489" t="s">
        <v>686</v>
      </c>
      <c r="D16" s="157"/>
    </row>
    <row r="17" spans="1:4" ht="23.1" customHeight="1">
      <c r="B17" s="491" t="s">
        <v>702</v>
      </c>
      <c r="C17" s="483" t="s">
        <v>680</v>
      </c>
      <c r="D17" s="157"/>
    </row>
    <row r="18" spans="1:4" s="155" customFormat="1" ht="23.1" customHeight="1">
      <c r="B18" s="488" t="s">
        <v>727</v>
      </c>
      <c r="C18" s="489" t="s">
        <v>550</v>
      </c>
      <c r="D18" s="157"/>
    </row>
    <row r="19" spans="1:4" s="191" customFormat="1" ht="23.1" customHeight="1">
      <c r="B19" s="493" t="s">
        <v>703</v>
      </c>
      <c r="C19" s="483" t="s">
        <v>39</v>
      </c>
      <c r="D19" s="157"/>
    </row>
    <row r="20" spans="1:4" s="155" customFormat="1" ht="23.1" customHeight="1">
      <c r="A20" s="191"/>
      <c r="B20" s="488" t="s">
        <v>727</v>
      </c>
      <c r="C20" s="489" t="s">
        <v>688</v>
      </c>
      <c r="D20" s="157"/>
    </row>
    <row r="21" spans="1:4" s="191" customFormat="1" ht="23.1" customHeight="1">
      <c r="B21" s="674" t="s">
        <v>704</v>
      </c>
      <c r="C21" s="675" t="s">
        <v>49</v>
      </c>
      <c r="D21" s="157"/>
    </row>
    <row r="22" spans="1:4" s="191" customFormat="1" ht="23.1" customHeight="1">
      <c r="B22" s="678" t="s">
        <v>791</v>
      </c>
      <c r="C22" s="679" t="s">
        <v>48</v>
      </c>
      <c r="D22" s="157"/>
    </row>
    <row r="23" spans="1:4" s="191" customFormat="1" ht="23.1" customHeight="1">
      <c r="B23" s="676" t="s">
        <v>792</v>
      </c>
      <c r="C23" s="677" t="s">
        <v>50</v>
      </c>
    </row>
    <row r="24" spans="1:4" s="191" customFormat="1" ht="15.95" customHeight="1">
      <c r="B24" s="439"/>
      <c r="C24" s="436"/>
    </row>
    <row r="25" spans="1:4" s="191" customFormat="1">
      <c r="B25" s="439"/>
      <c r="C25" s="437"/>
    </row>
    <row r="26" spans="1:4" s="191" customFormat="1">
      <c r="B26" s="439"/>
      <c r="C26" s="437"/>
    </row>
    <row r="27" spans="1:4" s="191" customFormat="1">
      <c r="B27" s="439"/>
      <c r="C27" s="437"/>
    </row>
    <row r="28" spans="1:4" s="191" customFormat="1">
      <c r="B28" s="439"/>
      <c r="C28" s="437"/>
    </row>
    <row r="29" spans="1:4" s="191" customFormat="1">
      <c r="B29" s="439"/>
      <c r="C29" s="437"/>
    </row>
    <row r="30" spans="1:4" s="191" customFormat="1">
      <c r="B30" s="439"/>
      <c r="C30" s="437"/>
    </row>
    <row r="31" spans="1:4" s="191" customFormat="1">
      <c r="B31" s="439"/>
      <c r="C31" s="437"/>
    </row>
    <row r="32" spans="1:4" s="191" customFormat="1">
      <c r="B32" s="439"/>
      <c r="C32" s="437"/>
    </row>
    <row r="33" spans="2:3" s="191" customFormat="1">
      <c r="B33" s="439"/>
      <c r="C33" s="437"/>
    </row>
    <row r="34" spans="2:3" s="191" customFormat="1">
      <c r="B34" s="439"/>
      <c r="C34" s="437"/>
    </row>
    <row r="35" spans="2:3" s="191" customFormat="1">
      <c r="B35" s="439"/>
      <c r="C35" s="437"/>
    </row>
    <row r="36" spans="2:3" s="191" customFormat="1">
      <c r="B36" s="439"/>
      <c r="C36" s="437"/>
    </row>
    <row r="37" spans="2:3" s="191" customFormat="1">
      <c r="B37" s="439"/>
      <c r="C37" s="437"/>
    </row>
    <row r="38" spans="2:3" s="191" customFormat="1">
      <c r="B38" s="439"/>
      <c r="C38" s="437"/>
    </row>
    <row r="39" spans="2:3" s="191" customFormat="1">
      <c r="B39" s="439"/>
      <c r="C39" s="437"/>
    </row>
    <row r="40" spans="2:3" s="191" customFormat="1">
      <c r="B40" s="439"/>
      <c r="C40" s="437"/>
    </row>
    <row r="41" spans="2:3" s="191" customFormat="1">
      <c r="B41" s="439"/>
      <c r="C41" s="437"/>
    </row>
    <row r="42" spans="2:3" s="191" customFormat="1">
      <c r="B42" s="439"/>
      <c r="C42" s="437"/>
    </row>
    <row r="43" spans="2:3" s="191" customFormat="1">
      <c r="B43" s="439"/>
      <c r="C43" s="437"/>
    </row>
    <row r="44" spans="2:3" s="191" customFormat="1">
      <c r="B44" s="439"/>
      <c r="C44" s="437"/>
    </row>
    <row r="45" spans="2:3" s="191" customFormat="1">
      <c r="B45" s="439"/>
      <c r="C45" s="437"/>
    </row>
    <row r="46" spans="2:3" s="191" customFormat="1">
      <c r="B46" s="439"/>
      <c r="C46" s="437"/>
    </row>
    <row r="47" spans="2:3" s="191" customFormat="1">
      <c r="B47" s="439"/>
      <c r="C47" s="437"/>
    </row>
    <row r="48" spans="2:3" s="191" customFormat="1">
      <c r="B48" s="439"/>
      <c r="C48" s="437"/>
    </row>
    <row r="49" spans="2:3" s="191" customFormat="1">
      <c r="B49" s="439"/>
      <c r="C49" s="437"/>
    </row>
    <row r="50" spans="2:3" s="191" customFormat="1">
      <c r="B50" s="440"/>
    </row>
    <row r="51" spans="2:3" s="191" customFormat="1">
      <c r="B51" s="440"/>
    </row>
  </sheetData>
  <mergeCells count="1">
    <mergeCell ref="B2:C2"/>
  </mergeCells>
  <phoneticPr fontId="78" type="noConversion"/>
  <hyperlinks>
    <hyperlink ref="B5" location="'EU KM1'!A1" display="KM1" xr:uid="{A8912E96-6AAD-41E8-80F0-18E83825DD0A}"/>
    <hyperlink ref="B6" location="'EU OV1'!A1" display="OV1" xr:uid="{F034940C-D3AD-4419-A894-96801A907166}"/>
    <hyperlink ref="B7" location="'EU CMS1'!A1" display="CMS1" xr:uid="{9087557D-D7BC-4888-A6B6-B7A1B0F88244}"/>
    <hyperlink ref="B8" location="'EU CMS2'!A1" display="CMS2" xr:uid="{EE40F658-3150-4A6E-AB0E-58170FA9C8B5}"/>
    <hyperlink ref="B10" location="'EU LIQ1'!A1" display="LIQ1" xr:uid="{8BF55C1D-CD48-4FDF-89B6-54AE12DF5006}"/>
    <hyperlink ref="B13" location="'EU CR8'!A1" display="CR8" xr:uid="{9B17773D-9651-4E2A-A80A-7F46CAB0EDAB}"/>
    <hyperlink ref="B15" location="'EU CCR7'!A1" display="CCR7" xr:uid="{3781D489-6B63-432A-A748-EFB9A125BA32}"/>
    <hyperlink ref="B17" location="'EU MR2-A'!A1" display="MR2-A" xr:uid="{A372143C-E6C7-49A8-BAB1-DB4F41B29D87}"/>
    <hyperlink ref="B19" location="'EU CVA4'!A1" display="CVA4" xr:uid="{46CA06DF-E989-43A7-B43B-948A51D3774D}"/>
    <hyperlink ref="B21" location="'Q1'!A1" display="Q1" xr:uid="{7E93051F-B1BB-4DCC-8989-9FFC61630890}"/>
    <hyperlink ref="B11" location="'EU LIQB'!A1" display="'EU LIQB" xr:uid="{4171A197-4494-4E59-82F9-7348EA92A283}"/>
    <hyperlink ref="B23" location="'Q3'!A1" display="Q3" xr:uid="{DC8FE40E-3EAF-4D6E-8E48-73886B1F9D6B}"/>
    <hyperlink ref="B22" location="'Q2'!A1" display="Q2" xr:uid="{36C10251-DD63-4ABB-9887-642DB144B59D}"/>
  </hyperlinks>
  <printOptions horizontalCentered="1"/>
  <pageMargins left="3.937007874015748E-2" right="3.937007874015748E-2" top="0.55118110236220474" bottom="0.55118110236220474" header="0.11811023622047245" footer="0.11811023622047245"/>
  <pageSetup paperSize="9" scale="46" fitToHeight="0" orientation="landscape" r:id="rId1"/>
  <rowBreaks count="1" manualBreakCount="1">
    <brk id="1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06835-34E7-4FB4-B9C6-DAB99609A320}">
  <sheetPr>
    <tabColor theme="6" tint="0.79998168889431442"/>
  </sheetPr>
  <dimension ref="A1:AO139"/>
  <sheetViews>
    <sheetView showGridLines="0" zoomScale="85" zoomScaleNormal="85" workbookViewId="0"/>
  </sheetViews>
  <sheetFormatPr defaultColWidth="9.140625" defaultRowHeight="18"/>
  <cols>
    <col min="1" max="1" width="6.7109375" style="28" customWidth="1"/>
    <col min="2" max="2" width="9.7109375" style="28" customWidth="1"/>
    <col min="3" max="3" width="96.42578125" style="28" customWidth="1"/>
    <col min="4" max="8" width="20.7109375" style="28" customWidth="1"/>
    <col min="9" max="9" width="4.7109375" style="42" customWidth="1"/>
    <col min="10" max="10" width="15" style="23" customWidth="1"/>
    <col min="11" max="11" width="9.140625" style="23"/>
    <col min="12" max="41" width="9.140625" style="28"/>
    <col min="42" max="16384" width="9.140625" style="31"/>
  </cols>
  <sheetData>
    <row r="1" spans="1:41" ht="22.5" customHeight="1">
      <c r="A1" s="26"/>
      <c r="B1" s="27" t="s">
        <v>0</v>
      </c>
      <c r="D1" s="29"/>
      <c r="E1" s="29"/>
      <c r="F1" s="29"/>
      <c r="G1" s="30"/>
      <c r="H1" s="30"/>
      <c r="I1" s="23"/>
      <c r="J1" s="442" t="s">
        <v>51</v>
      </c>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row>
    <row r="2" spans="1:41">
      <c r="A2" s="22"/>
      <c r="B2" s="65" t="s">
        <v>52</v>
      </c>
      <c r="C2" s="65"/>
      <c r="D2" s="88"/>
      <c r="E2" s="88"/>
      <c r="F2" s="88"/>
      <c r="G2" s="30"/>
      <c r="H2" s="32"/>
      <c r="I2" s="23"/>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row>
    <row r="3" spans="1:41" s="34" customFormat="1" ht="20.100000000000001" customHeight="1">
      <c r="A3" s="33"/>
      <c r="B3" s="244"/>
      <c r="C3" s="244"/>
      <c r="D3" s="264" t="s">
        <v>53</v>
      </c>
      <c r="E3" s="264" t="s">
        <v>54</v>
      </c>
      <c r="F3" s="264" t="s">
        <v>55</v>
      </c>
      <c r="G3" s="264" t="s">
        <v>56</v>
      </c>
      <c r="H3" s="264" t="s">
        <v>57</v>
      </c>
      <c r="I3" s="24"/>
    </row>
    <row r="4" spans="1:41" s="36" customFormat="1" ht="21.95" customHeight="1" thickBot="1">
      <c r="A4" s="35"/>
      <c r="B4" s="245"/>
      <c r="C4" s="245"/>
      <c r="D4" s="454" t="s">
        <v>729</v>
      </c>
      <c r="E4" s="454" t="s">
        <v>691</v>
      </c>
      <c r="F4" s="454" t="s">
        <v>690</v>
      </c>
      <c r="G4" s="454" t="s">
        <v>123</v>
      </c>
      <c r="H4" s="454" t="s">
        <v>58</v>
      </c>
      <c r="K4" s="24"/>
      <c r="L4" s="24"/>
      <c r="M4" s="24"/>
      <c r="N4" s="24"/>
      <c r="O4" s="24"/>
    </row>
    <row r="5" spans="1:41" s="34" customFormat="1" ht="21.95" customHeight="1">
      <c r="A5" s="24"/>
      <c r="B5" s="246"/>
      <c r="C5" s="246" t="s">
        <v>59</v>
      </c>
      <c r="D5" s="266"/>
      <c r="E5" s="266"/>
      <c r="F5" s="266"/>
      <c r="G5" s="266"/>
      <c r="H5" s="266"/>
      <c r="I5" s="23"/>
      <c r="J5" s="23"/>
      <c r="K5" s="23"/>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row>
    <row r="6" spans="1:41" s="34" customFormat="1" ht="20.100000000000001" customHeight="1">
      <c r="A6" s="24"/>
      <c r="B6" s="282">
        <v>1</v>
      </c>
      <c r="C6" s="247" t="s">
        <v>60</v>
      </c>
      <c r="D6" s="558">
        <v>6675.1136542299992</v>
      </c>
      <c r="E6" s="558">
        <v>6922.2973142700002</v>
      </c>
      <c r="F6" s="558">
        <v>6658.6814861599996</v>
      </c>
      <c r="G6" s="558">
        <v>6685.3633534499995</v>
      </c>
      <c r="H6" s="558">
        <v>6506.0882161300005</v>
      </c>
      <c r="I6" s="23"/>
      <c r="J6" s="23"/>
      <c r="K6" s="37"/>
      <c r="L6" s="37"/>
      <c r="M6" s="37"/>
      <c r="N6" s="37"/>
      <c r="O6" s="37"/>
      <c r="P6" s="24"/>
      <c r="Q6" s="24"/>
      <c r="R6" s="24"/>
      <c r="S6" s="24"/>
      <c r="T6" s="24"/>
      <c r="U6" s="24"/>
      <c r="V6" s="24"/>
      <c r="W6" s="24"/>
      <c r="X6" s="24"/>
      <c r="Y6" s="24"/>
      <c r="Z6" s="24"/>
      <c r="AA6" s="24"/>
      <c r="AB6" s="24"/>
      <c r="AC6" s="24"/>
      <c r="AD6" s="24"/>
      <c r="AE6" s="24"/>
      <c r="AF6" s="24"/>
      <c r="AG6" s="24"/>
      <c r="AH6" s="24"/>
      <c r="AI6" s="24"/>
      <c r="AJ6" s="24"/>
      <c r="AK6" s="24"/>
      <c r="AL6" s="24"/>
      <c r="AM6" s="24"/>
      <c r="AN6" s="24"/>
      <c r="AO6" s="24"/>
    </row>
    <row r="7" spans="1:41" s="34" customFormat="1" ht="20.100000000000001" customHeight="1">
      <c r="A7" s="24"/>
      <c r="B7" s="283">
        <v>2</v>
      </c>
      <c r="C7" s="248" t="s">
        <v>61</v>
      </c>
      <c r="D7" s="559">
        <v>7287.8929590899997</v>
      </c>
      <c r="E7" s="559">
        <v>7418.7063769300003</v>
      </c>
      <c r="F7" s="559">
        <v>7151.7231057299996</v>
      </c>
      <c r="G7" s="559">
        <v>7174.6546073400004</v>
      </c>
      <c r="H7" s="559">
        <v>6988.9829050400003</v>
      </c>
      <c r="I7" s="23"/>
      <c r="J7" s="23"/>
      <c r="K7" s="37"/>
      <c r="L7" s="37"/>
      <c r="M7" s="37"/>
      <c r="N7" s="37"/>
      <c r="O7" s="37"/>
      <c r="P7" s="24"/>
      <c r="Q7" s="24"/>
      <c r="R7" s="24"/>
      <c r="S7" s="24"/>
      <c r="T7" s="24"/>
      <c r="U7" s="24"/>
      <c r="V7" s="24"/>
      <c r="W7" s="24"/>
      <c r="X7" s="24"/>
      <c r="Y7" s="24"/>
      <c r="Z7" s="24"/>
      <c r="AA7" s="24"/>
      <c r="AB7" s="24"/>
      <c r="AC7" s="24"/>
      <c r="AD7" s="24"/>
      <c r="AE7" s="24"/>
      <c r="AF7" s="24"/>
      <c r="AG7" s="24"/>
      <c r="AH7" s="24"/>
      <c r="AI7" s="24"/>
      <c r="AJ7" s="24"/>
      <c r="AK7" s="24"/>
      <c r="AL7" s="24"/>
      <c r="AM7" s="24"/>
      <c r="AN7" s="24"/>
      <c r="AO7" s="24"/>
    </row>
    <row r="8" spans="1:41" s="34" customFormat="1" ht="20.100000000000001" customHeight="1" thickBot="1">
      <c r="A8" s="24"/>
      <c r="B8" s="284">
        <v>3</v>
      </c>
      <c r="C8" s="249" t="s">
        <v>62</v>
      </c>
      <c r="D8" s="560">
        <v>8550.1608178799997</v>
      </c>
      <c r="E8" s="560">
        <v>8658.1857082800016</v>
      </c>
      <c r="F8" s="560">
        <v>8375.5572926900004</v>
      </c>
      <c r="G8" s="560">
        <v>8394.3120258700001</v>
      </c>
      <c r="H8" s="560">
        <v>8195.8045214100002</v>
      </c>
      <c r="I8" s="23"/>
      <c r="J8" s="23"/>
      <c r="K8" s="37"/>
      <c r="L8" s="37"/>
      <c r="M8" s="37"/>
      <c r="N8" s="37"/>
      <c r="O8" s="37"/>
      <c r="P8" s="24"/>
      <c r="Q8" s="24"/>
      <c r="R8" s="24"/>
      <c r="S8" s="24"/>
      <c r="T8" s="24"/>
      <c r="U8" s="24"/>
      <c r="V8" s="24"/>
      <c r="W8" s="24"/>
      <c r="X8" s="24"/>
      <c r="Y8" s="24"/>
      <c r="Z8" s="24"/>
      <c r="AA8" s="24"/>
      <c r="AB8" s="24"/>
      <c r="AC8" s="24"/>
      <c r="AD8" s="24"/>
      <c r="AE8" s="24"/>
      <c r="AF8" s="24"/>
      <c r="AG8" s="24"/>
      <c r="AH8" s="24"/>
      <c r="AI8" s="24"/>
      <c r="AJ8" s="24"/>
      <c r="AK8" s="24"/>
      <c r="AL8" s="24"/>
      <c r="AM8" s="24"/>
      <c r="AN8" s="24"/>
      <c r="AO8" s="24"/>
    </row>
    <row r="9" spans="1:41" s="34" customFormat="1" ht="21.95" customHeight="1">
      <c r="A9" s="24"/>
      <c r="B9" s="266"/>
      <c r="C9" s="246" t="s">
        <v>63</v>
      </c>
      <c r="D9" s="246"/>
      <c r="E9" s="246"/>
      <c r="F9" s="246"/>
      <c r="G9" s="246"/>
      <c r="H9" s="281"/>
      <c r="I9" s="23"/>
      <c r="J9" s="23"/>
      <c r="K9" s="37"/>
      <c r="L9" s="37"/>
      <c r="M9" s="37"/>
      <c r="N9" s="37"/>
      <c r="O9" s="37"/>
      <c r="P9" s="24"/>
      <c r="Q9" s="24"/>
      <c r="R9" s="24"/>
      <c r="S9" s="24"/>
      <c r="T9" s="24"/>
      <c r="U9" s="24"/>
      <c r="V9" s="24"/>
      <c r="W9" s="24"/>
      <c r="X9" s="24"/>
      <c r="Y9" s="24"/>
      <c r="Z9" s="24"/>
      <c r="AA9" s="24"/>
      <c r="AB9" s="24"/>
      <c r="AC9" s="24"/>
      <c r="AD9" s="24"/>
      <c r="AE9" s="24"/>
      <c r="AF9" s="24"/>
      <c r="AG9" s="24"/>
      <c r="AH9" s="24"/>
      <c r="AI9" s="24"/>
      <c r="AJ9" s="24"/>
      <c r="AK9" s="24"/>
      <c r="AL9" s="24"/>
      <c r="AM9" s="24"/>
      <c r="AN9" s="24"/>
      <c r="AO9" s="24"/>
    </row>
    <row r="10" spans="1:41" s="34" customFormat="1" ht="20.100000000000001" customHeight="1">
      <c r="A10" s="24"/>
      <c r="B10" s="285">
        <v>4</v>
      </c>
      <c r="C10" s="250" t="s">
        <v>221</v>
      </c>
      <c r="D10" s="561">
        <v>43898.79887654</v>
      </c>
      <c r="E10" s="561">
        <v>42901.543108170001</v>
      </c>
      <c r="F10" s="561">
        <v>41783.884222499997</v>
      </c>
      <c r="G10" s="561">
        <v>40822.846551930001</v>
      </c>
      <c r="H10" s="561">
        <v>40736.519036099999</v>
      </c>
      <c r="I10" s="23"/>
      <c r="J10" s="23"/>
      <c r="K10" s="37"/>
      <c r="L10" s="37"/>
      <c r="M10" s="37"/>
      <c r="N10" s="37"/>
      <c r="O10" s="37"/>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row>
    <row r="11" spans="1:41" s="34" customFormat="1" ht="20.100000000000001" customHeight="1" thickBot="1">
      <c r="A11" s="24"/>
      <c r="B11" s="286" t="s">
        <v>64</v>
      </c>
      <c r="C11" s="251" t="s">
        <v>65</v>
      </c>
      <c r="D11" s="562">
        <v>43898.79887654</v>
      </c>
      <c r="E11" s="562">
        <v>42901.543108170001</v>
      </c>
      <c r="F11" s="562">
        <v>41783.884222499997</v>
      </c>
      <c r="G11" s="562">
        <v>40822.846551930001</v>
      </c>
      <c r="H11" s="562">
        <v>40736.519036099999</v>
      </c>
      <c r="I11" s="23"/>
      <c r="J11" s="23"/>
      <c r="K11" s="37"/>
      <c r="L11" s="37"/>
      <c r="M11" s="37"/>
      <c r="N11" s="37"/>
      <c r="O11" s="37"/>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row>
    <row r="12" spans="1:41" s="34" customFormat="1" ht="21.95" customHeight="1">
      <c r="A12" s="24"/>
      <c r="B12" s="266"/>
      <c r="C12" s="246" t="s">
        <v>66</v>
      </c>
      <c r="D12" s="266"/>
      <c r="E12" s="266"/>
      <c r="F12" s="266"/>
      <c r="G12" s="266"/>
      <c r="H12" s="266"/>
      <c r="I12" s="23"/>
      <c r="J12" s="23"/>
      <c r="K12" s="37"/>
      <c r="L12" s="37"/>
      <c r="M12" s="37"/>
      <c r="N12" s="37"/>
      <c r="O12" s="37"/>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row>
    <row r="13" spans="1:41" s="34" customFormat="1" ht="20.100000000000001" customHeight="1">
      <c r="A13" s="24"/>
      <c r="B13" s="285">
        <v>5</v>
      </c>
      <c r="C13" s="250" t="s">
        <v>67</v>
      </c>
      <c r="D13" s="564">
        <v>0.15210000000000001</v>
      </c>
      <c r="E13" s="564">
        <v>0.16139999999999999</v>
      </c>
      <c r="F13" s="564">
        <v>0.15939999999999999</v>
      </c>
      <c r="G13" s="564">
        <v>0.1638</v>
      </c>
      <c r="H13" s="564">
        <v>0.15970000000000001</v>
      </c>
      <c r="I13" s="23"/>
      <c r="J13" s="23"/>
      <c r="K13" s="37"/>
      <c r="L13" s="37"/>
      <c r="M13" s="37"/>
      <c r="N13" s="37"/>
      <c r="O13" s="37"/>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row>
    <row r="14" spans="1:41" s="34" customFormat="1" ht="20.100000000000001" customHeight="1">
      <c r="A14" s="568"/>
      <c r="B14" s="287" t="s">
        <v>790</v>
      </c>
      <c r="C14" s="482" t="s">
        <v>139</v>
      </c>
      <c r="D14" s="567"/>
      <c r="E14" s="567"/>
      <c r="F14" s="567"/>
      <c r="G14" s="567"/>
      <c r="H14" s="567"/>
      <c r="I14" s="563"/>
      <c r="J14" s="563"/>
      <c r="K14" s="37"/>
      <c r="L14" s="37"/>
      <c r="M14" s="37"/>
      <c r="N14" s="37"/>
      <c r="O14" s="37"/>
      <c r="P14" s="568"/>
      <c r="Q14" s="568"/>
      <c r="R14" s="568"/>
      <c r="S14" s="568"/>
      <c r="T14" s="568"/>
      <c r="U14" s="568"/>
      <c r="V14" s="568"/>
      <c r="W14" s="568"/>
      <c r="X14" s="568"/>
      <c r="Y14" s="568"/>
      <c r="Z14" s="568"/>
      <c r="AA14" s="568"/>
      <c r="AB14" s="568"/>
      <c r="AC14" s="568"/>
      <c r="AD14" s="568"/>
      <c r="AE14" s="568"/>
      <c r="AF14" s="568"/>
      <c r="AG14" s="568"/>
      <c r="AH14" s="568"/>
      <c r="AI14" s="568"/>
      <c r="AJ14" s="568"/>
      <c r="AK14" s="568"/>
      <c r="AL14" s="568"/>
      <c r="AM14" s="568"/>
      <c r="AN14" s="568"/>
      <c r="AO14" s="568"/>
    </row>
    <row r="15" spans="1:41" s="34" customFormat="1" ht="20.100000000000001" customHeight="1">
      <c r="A15" s="24"/>
      <c r="B15" s="287" t="s">
        <v>68</v>
      </c>
      <c r="C15" s="252" t="s">
        <v>69</v>
      </c>
      <c r="D15" s="565">
        <v>0.15210000000000001</v>
      </c>
      <c r="E15" s="565">
        <v>0.16139999999999999</v>
      </c>
      <c r="F15" s="565">
        <v>0.15939999999999999</v>
      </c>
      <c r="G15" s="565">
        <v>0.1638</v>
      </c>
      <c r="H15" s="565">
        <v>0.15970000000000001</v>
      </c>
      <c r="I15" s="23"/>
      <c r="J15" s="23"/>
      <c r="K15" s="37"/>
      <c r="L15" s="37"/>
      <c r="M15" s="37"/>
      <c r="N15" s="37"/>
      <c r="O15" s="37"/>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row>
    <row r="16" spans="1:41" s="34" customFormat="1" ht="20.100000000000001" customHeight="1">
      <c r="A16" s="24"/>
      <c r="B16" s="287">
        <v>6</v>
      </c>
      <c r="C16" s="252" t="s">
        <v>70</v>
      </c>
      <c r="D16" s="565">
        <v>0.16600000000000001</v>
      </c>
      <c r="E16" s="565">
        <v>0.1729</v>
      </c>
      <c r="F16" s="565">
        <v>0.17119999999999999</v>
      </c>
      <c r="G16" s="565">
        <v>0.17580000000000001</v>
      </c>
      <c r="H16" s="565">
        <v>0.1716</v>
      </c>
      <c r="I16" s="23"/>
      <c r="J16" s="23"/>
      <c r="K16" s="37"/>
      <c r="L16" s="37"/>
      <c r="M16" s="37"/>
      <c r="N16" s="37"/>
      <c r="O16" s="37"/>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row>
    <row r="17" spans="1:41" s="34" customFormat="1" ht="20.100000000000001" customHeight="1">
      <c r="A17" s="24"/>
      <c r="B17" s="287" t="s">
        <v>227</v>
      </c>
      <c r="C17" s="482" t="s">
        <v>139</v>
      </c>
      <c r="D17" s="567"/>
      <c r="E17" s="567"/>
      <c r="F17" s="567"/>
      <c r="G17" s="567"/>
      <c r="H17" s="567"/>
      <c r="I17" s="563"/>
      <c r="J17" s="23"/>
      <c r="K17" s="37"/>
      <c r="L17" s="37"/>
      <c r="M17" s="37"/>
      <c r="N17" s="37"/>
      <c r="O17" s="37"/>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row>
    <row r="18" spans="1:41" s="34" customFormat="1" ht="20.100000000000001" customHeight="1">
      <c r="A18" s="24"/>
      <c r="B18" s="287" t="s">
        <v>71</v>
      </c>
      <c r="C18" s="252" t="s">
        <v>72</v>
      </c>
      <c r="D18" s="565">
        <v>0.16600000000000001</v>
      </c>
      <c r="E18" s="565">
        <v>0.1729</v>
      </c>
      <c r="F18" s="565">
        <v>0.17119999999999999</v>
      </c>
      <c r="G18" s="565">
        <v>0.17580000000000001</v>
      </c>
      <c r="H18" s="565">
        <v>0.1716</v>
      </c>
      <c r="I18" s="563"/>
      <c r="J18" s="23"/>
      <c r="K18" s="37"/>
      <c r="L18" s="37"/>
      <c r="M18" s="37"/>
      <c r="N18" s="37"/>
      <c r="O18" s="37"/>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row>
    <row r="19" spans="1:41" s="34" customFormat="1" ht="20.100000000000001" customHeight="1">
      <c r="A19" s="24"/>
      <c r="B19" s="287">
        <v>7</v>
      </c>
      <c r="C19" s="252" t="s">
        <v>73</v>
      </c>
      <c r="D19" s="565">
        <v>0.1948</v>
      </c>
      <c r="E19" s="565">
        <v>0.20180000000000001</v>
      </c>
      <c r="F19" s="565">
        <v>0.20039999999999999</v>
      </c>
      <c r="G19" s="565">
        <v>0.2056</v>
      </c>
      <c r="H19" s="565">
        <v>0.20119999999999999</v>
      </c>
      <c r="I19" s="563"/>
      <c r="J19" s="23"/>
      <c r="K19" s="37"/>
      <c r="L19" s="37"/>
      <c r="M19" s="37"/>
      <c r="N19" s="37"/>
      <c r="O19" s="37"/>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row>
    <row r="20" spans="1:41" s="34" customFormat="1" ht="20.100000000000001" customHeight="1">
      <c r="A20" s="24"/>
      <c r="B20" s="481" t="s">
        <v>720</v>
      </c>
      <c r="C20" s="482" t="s">
        <v>139</v>
      </c>
      <c r="D20" s="567"/>
      <c r="E20" s="567"/>
      <c r="F20" s="567"/>
      <c r="G20" s="567"/>
      <c r="H20" s="567"/>
      <c r="I20" s="563"/>
      <c r="J20" s="23"/>
      <c r="K20" s="37"/>
      <c r="L20" s="37"/>
      <c r="M20" s="37"/>
      <c r="N20" s="37"/>
      <c r="O20" s="37"/>
      <c r="P20" s="24"/>
      <c r="Q20" s="24"/>
      <c r="R20" s="24"/>
      <c r="S20" s="24"/>
      <c r="T20" s="24"/>
      <c r="U20" s="24"/>
      <c r="V20" s="24"/>
      <c r="W20" s="24"/>
      <c r="X20" s="24"/>
      <c r="Y20" s="24"/>
      <c r="Z20" s="24"/>
      <c r="AA20" s="24"/>
      <c r="AB20" s="24"/>
      <c r="AC20" s="24"/>
      <c r="AD20" s="24"/>
      <c r="AE20" s="24"/>
      <c r="AF20" s="24"/>
      <c r="AG20" s="24"/>
      <c r="AH20" s="24"/>
      <c r="AI20" s="24"/>
      <c r="AJ20" s="24"/>
      <c r="AK20" s="24"/>
      <c r="AL20" s="24"/>
      <c r="AM20" s="24"/>
      <c r="AN20" s="24"/>
      <c r="AO20" s="24"/>
    </row>
    <row r="21" spans="1:41" s="34" customFormat="1" ht="20.100000000000001" customHeight="1" thickBot="1">
      <c r="A21" s="24"/>
      <c r="B21" s="286" t="s">
        <v>74</v>
      </c>
      <c r="C21" s="251" t="s">
        <v>75</v>
      </c>
      <c r="D21" s="566">
        <v>0.1948</v>
      </c>
      <c r="E21" s="566">
        <v>0.20180000000000001</v>
      </c>
      <c r="F21" s="566">
        <v>0.20039999999999999</v>
      </c>
      <c r="G21" s="566">
        <v>0.2056</v>
      </c>
      <c r="H21" s="566">
        <v>0.20119999999999999</v>
      </c>
      <c r="I21" s="563"/>
      <c r="J21" s="23"/>
      <c r="K21" s="37"/>
      <c r="L21" s="37"/>
      <c r="M21" s="37"/>
      <c r="N21" s="37"/>
      <c r="O21" s="37"/>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row>
    <row r="22" spans="1:41" s="34" customFormat="1" ht="21.95" customHeight="1">
      <c r="A22" s="24"/>
      <c r="B22" s="266"/>
      <c r="C22" s="253" t="s">
        <v>76</v>
      </c>
      <c r="D22" s="246"/>
      <c r="E22" s="246"/>
      <c r="F22" s="246"/>
      <c r="G22" s="246"/>
      <c r="H22" s="281"/>
      <c r="I22" s="563"/>
      <c r="J22" s="23"/>
      <c r="K22" s="37"/>
      <c r="L22" s="37"/>
      <c r="M22" s="37"/>
      <c r="N22" s="37"/>
      <c r="O22" s="37"/>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row>
    <row r="23" spans="1:41" s="34" customFormat="1" ht="20.100000000000001" customHeight="1">
      <c r="A23" s="24"/>
      <c r="B23" s="285" t="s">
        <v>77</v>
      </c>
      <c r="C23" s="250" t="s">
        <v>78</v>
      </c>
      <c r="D23" s="269">
        <v>2.1500000000000005E-2</v>
      </c>
      <c r="E23" s="269">
        <v>2.2499999999999992E-2</v>
      </c>
      <c r="F23" s="269">
        <v>2.2499999999999992E-2</v>
      </c>
      <c r="G23" s="269">
        <v>2.2499999999999992E-2</v>
      </c>
      <c r="H23" s="269">
        <v>2.2499999999999992E-2</v>
      </c>
      <c r="I23" s="23"/>
      <c r="J23" s="23"/>
      <c r="K23" s="37"/>
      <c r="L23" s="37"/>
      <c r="M23" s="37"/>
      <c r="N23" s="37"/>
      <c r="O23" s="37"/>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row>
    <row r="24" spans="1:41" s="34" customFormat="1" ht="20.100000000000001" customHeight="1">
      <c r="A24" s="24"/>
      <c r="B24" s="287" t="s">
        <v>79</v>
      </c>
      <c r="C24" s="252" t="s">
        <v>80</v>
      </c>
      <c r="D24" s="270">
        <v>1.209375E-2</v>
      </c>
      <c r="E24" s="270">
        <v>1.2656250000000001E-2</v>
      </c>
      <c r="F24" s="270">
        <v>1.2656250000000001E-2</v>
      </c>
      <c r="G24" s="270">
        <v>1.2656250000000001E-2</v>
      </c>
      <c r="H24" s="270">
        <v>1.2656250000000001E-2</v>
      </c>
      <c r="I24" s="23"/>
      <c r="J24" s="23"/>
      <c r="K24" s="37"/>
      <c r="L24" s="37"/>
      <c r="M24" s="37"/>
      <c r="N24" s="37"/>
      <c r="O24" s="37"/>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row>
    <row r="25" spans="1:41" s="34" customFormat="1" ht="20.100000000000001" customHeight="1">
      <c r="A25" s="24"/>
      <c r="B25" s="287" t="s">
        <v>81</v>
      </c>
      <c r="C25" s="252" t="s">
        <v>82</v>
      </c>
      <c r="D25" s="270">
        <v>1.6125E-2</v>
      </c>
      <c r="E25" s="270">
        <v>1.6875000000000001E-2</v>
      </c>
      <c r="F25" s="270">
        <v>1.6875000000000001E-2</v>
      </c>
      <c r="G25" s="270">
        <v>1.6875000000000001E-2</v>
      </c>
      <c r="H25" s="270">
        <v>1.6875000000000001E-2</v>
      </c>
      <c r="I25" s="23"/>
      <c r="J25" s="23"/>
      <c r="K25" s="37"/>
      <c r="L25" s="37"/>
      <c r="M25" s="37"/>
      <c r="N25" s="37"/>
      <c r="O25" s="37"/>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row>
    <row r="26" spans="1:41" s="34" customFormat="1" ht="20.100000000000001" customHeight="1" thickBot="1">
      <c r="A26" s="24"/>
      <c r="B26" s="286" t="s">
        <v>83</v>
      </c>
      <c r="C26" s="251" t="s">
        <v>84</v>
      </c>
      <c r="D26" s="271">
        <v>0.10150000000000001</v>
      </c>
      <c r="E26" s="271">
        <v>0.10249999999999999</v>
      </c>
      <c r="F26" s="271">
        <v>0.10249999999999999</v>
      </c>
      <c r="G26" s="271">
        <v>0.10249999999999999</v>
      </c>
      <c r="H26" s="271">
        <v>0.10249999999999999</v>
      </c>
      <c r="I26" s="23"/>
      <c r="J26" s="23"/>
      <c r="K26" s="37"/>
      <c r="L26" s="37"/>
      <c r="M26" s="37"/>
      <c r="N26" s="37"/>
      <c r="O26" s="37"/>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row>
    <row r="27" spans="1:41" s="34" customFormat="1" ht="21.95" customHeight="1">
      <c r="A27" s="24"/>
      <c r="B27" s="266"/>
      <c r="C27" s="253" t="s">
        <v>721</v>
      </c>
      <c r="D27" s="246"/>
      <c r="E27" s="246"/>
      <c r="F27" s="246"/>
      <c r="G27" s="246"/>
      <c r="H27" s="281"/>
      <c r="I27" s="23"/>
      <c r="J27" s="23"/>
      <c r="K27" s="37"/>
      <c r="L27" s="37"/>
      <c r="M27" s="37"/>
      <c r="N27" s="37"/>
      <c r="O27" s="37"/>
      <c r="P27" s="24"/>
      <c r="Q27" s="24"/>
      <c r="R27" s="24"/>
      <c r="S27" s="24"/>
      <c r="T27" s="24"/>
      <c r="U27" s="24"/>
      <c r="V27" s="24"/>
      <c r="W27" s="24"/>
      <c r="X27" s="24"/>
      <c r="Y27" s="24"/>
      <c r="Z27" s="24"/>
      <c r="AA27" s="24"/>
      <c r="AB27" s="24"/>
      <c r="AC27" s="24"/>
      <c r="AD27" s="24"/>
      <c r="AE27" s="24"/>
      <c r="AF27" s="24"/>
      <c r="AG27" s="24"/>
      <c r="AH27" s="24"/>
      <c r="AI27" s="24"/>
      <c r="AJ27" s="24"/>
      <c r="AK27" s="24"/>
      <c r="AL27" s="24"/>
      <c r="AM27" s="24"/>
      <c r="AN27" s="24"/>
      <c r="AO27" s="24"/>
    </row>
    <row r="28" spans="1:41" s="34" customFormat="1" ht="20.100000000000001" customHeight="1">
      <c r="A28" s="24"/>
      <c r="B28" s="282">
        <v>8</v>
      </c>
      <c r="C28" s="247" t="s">
        <v>85</v>
      </c>
      <c r="D28" s="272">
        <v>2.4999999999920273E-2</v>
      </c>
      <c r="E28" s="272">
        <v>2.4999999999900938E-2</v>
      </c>
      <c r="F28" s="272">
        <v>2.4999999999940167E-2</v>
      </c>
      <c r="G28" s="272">
        <v>2.5000000000042866E-2</v>
      </c>
      <c r="H28" s="272">
        <v>2.499999999993863E-2</v>
      </c>
      <c r="I28" s="23"/>
      <c r="J28" s="23"/>
      <c r="K28" s="37"/>
      <c r="L28" s="37"/>
      <c r="M28" s="37"/>
      <c r="N28" s="37"/>
      <c r="O28" s="37"/>
      <c r="P28" s="24"/>
      <c r="Q28" s="24"/>
      <c r="R28" s="24"/>
      <c r="S28" s="24"/>
      <c r="T28" s="24"/>
      <c r="U28" s="24"/>
      <c r="V28" s="24"/>
      <c r="W28" s="24"/>
      <c r="X28" s="24"/>
      <c r="Y28" s="24"/>
      <c r="Z28" s="24"/>
      <c r="AA28" s="24"/>
      <c r="AB28" s="24"/>
      <c r="AC28" s="24"/>
      <c r="AD28" s="24"/>
      <c r="AE28" s="24"/>
      <c r="AF28" s="24"/>
      <c r="AG28" s="24"/>
      <c r="AH28" s="24"/>
      <c r="AI28" s="24"/>
      <c r="AJ28" s="24"/>
      <c r="AK28" s="24"/>
      <c r="AL28" s="24"/>
      <c r="AM28" s="24"/>
      <c r="AN28" s="24"/>
      <c r="AO28" s="24"/>
    </row>
    <row r="29" spans="1:41" s="34" customFormat="1" ht="20.100000000000001" customHeight="1">
      <c r="A29" s="24"/>
      <c r="B29" s="283" t="s">
        <v>86</v>
      </c>
      <c r="C29" s="248" t="s">
        <v>87</v>
      </c>
      <c r="D29" s="273">
        <v>0</v>
      </c>
      <c r="E29" s="273">
        <v>0</v>
      </c>
      <c r="F29" s="273">
        <v>0</v>
      </c>
      <c r="G29" s="273">
        <v>0</v>
      </c>
      <c r="H29" s="273">
        <v>0</v>
      </c>
      <c r="I29" s="23"/>
      <c r="J29" s="23"/>
      <c r="K29" s="37"/>
      <c r="L29" s="37"/>
      <c r="M29" s="37"/>
      <c r="N29" s="37"/>
      <c r="O29" s="37"/>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row>
    <row r="30" spans="1:41" s="34" customFormat="1" ht="20.100000000000001" customHeight="1">
      <c r="A30" s="24"/>
      <c r="B30" s="283">
        <v>9</v>
      </c>
      <c r="C30" s="248" t="s">
        <v>88</v>
      </c>
      <c r="D30" s="273">
        <v>8.1000000000005911E-3</v>
      </c>
      <c r="E30" s="273">
        <v>3.600000000013706E-3</v>
      </c>
      <c r="F30" s="273">
        <v>3.5999999999760672E-3</v>
      </c>
      <c r="G30" s="273">
        <v>3.9999999998108899E-4</v>
      </c>
      <c r="H30" s="273">
        <v>3.9999999989100691E-4</v>
      </c>
      <c r="I30" s="23"/>
      <c r="J30" s="23"/>
      <c r="K30" s="37"/>
      <c r="L30" s="37"/>
      <c r="M30" s="37"/>
      <c r="N30" s="37"/>
      <c r="O30" s="37"/>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row>
    <row r="31" spans="1:41" s="34" customFormat="1" ht="20.100000000000001" customHeight="1">
      <c r="A31" s="24"/>
      <c r="B31" s="283" t="s">
        <v>89</v>
      </c>
      <c r="C31" s="248" t="s">
        <v>90</v>
      </c>
      <c r="D31" s="273">
        <v>2.6721491802065823E-3</v>
      </c>
      <c r="E31" s="273">
        <v>2.7075893661241989E-3</v>
      </c>
      <c r="F31" s="273">
        <v>2.6888594110047017E-3</v>
      </c>
      <c r="G31" s="273">
        <v>2.7715043177127733E-3</v>
      </c>
      <c r="H31" s="273">
        <v>2.6606660675633563E-3</v>
      </c>
      <c r="I31" s="23"/>
      <c r="J31" s="23"/>
      <c r="K31" s="37"/>
      <c r="L31" s="37"/>
      <c r="M31" s="37"/>
      <c r="N31" s="37"/>
      <c r="O31" s="37"/>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row>
    <row r="32" spans="1:41" s="34" customFormat="1" ht="20.100000000000001" customHeight="1">
      <c r="A32" s="24"/>
      <c r="B32" s="283">
        <v>10</v>
      </c>
      <c r="C32" s="248" t="s">
        <v>91</v>
      </c>
      <c r="D32" s="273">
        <v>0</v>
      </c>
      <c r="E32" s="273">
        <v>0</v>
      </c>
      <c r="F32" s="273">
        <v>0</v>
      </c>
      <c r="G32" s="273">
        <v>0</v>
      </c>
      <c r="H32" s="273">
        <v>0</v>
      </c>
      <c r="I32" s="23"/>
      <c r="J32" s="23"/>
      <c r="K32" s="37"/>
      <c r="L32" s="37"/>
      <c r="M32" s="37"/>
      <c r="N32" s="37"/>
      <c r="O32" s="37"/>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row>
    <row r="33" spans="1:41" s="34" customFormat="1" ht="20.100000000000001" customHeight="1">
      <c r="A33" s="24"/>
      <c r="B33" s="283" t="s">
        <v>92</v>
      </c>
      <c r="C33" s="248" t="s">
        <v>722</v>
      </c>
      <c r="D33" s="273">
        <v>1.0000000000104786E-2</v>
      </c>
      <c r="E33" s="273">
        <v>9.9999999999603739E-3</v>
      </c>
      <c r="F33" s="273">
        <v>1.0000000000119663E-2</v>
      </c>
      <c r="G33" s="273">
        <v>1.0000000000017146E-2</v>
      </c>
      <c r="H33" s="273">
        <v>9.9999999999754521E-3</v>
      </c>
      <c r="I33" s="23"/>
      <c r="J33" s="23"/>
      <c r="K33" s="37"/>
      <c r="L33" s="37"/>
      <c r="M33" s="37"/>
      <c r="N33" s="37"/>
      <c r="O33" s="37"/>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row>
    <row r="34" spans="1:41" s="34" customFormat="1" ht="20.100000000000001" customHeight="1">
      <c r="A34" s="24"/>
      <c r="B34" s="283">
        <v>11</v>
      </c>
      <c r="C34" s="248" t="s">
        <v>93</v>
      </c>
      <c r="D34" s="273">
        <v>4.577214918023223E-2</v>
      </c>
      <c r="E34" s="273">
        <v>4.1307589365999223E-2</v>
      </c>
      <c r="F34" s="273">
        <v>4.1288859411040602E-2</v>
      </c>
      <c r="G34" s="273">
        <v>3.8171504317508917E-2</v>
      </c>
      <c r="H34" s="273">
        <v>3.8060666067368444E-2</v>
      </c>
      <c r="I34" s="23"/>
      <c r="J34" s="23"/>
      <c r="K34" s="37"/>
      <c r="L34" s="37"/>
      <c r="M34" s="37"/>
      <c r="N34" s="37"/>
      <c r="O34" s="37"/>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row>
    <row r="35" spans="1:41" s="34" customFormat="1" ht="20.100000000000001" customHeight="1">
      <c r="A35" s="24"/>
      <c r="B35" s="283" t="s">
        <v>94</v>
      </c>
      <c r="C35" s="248" t="s">
        <v>95</v>
      </c>
      <c r="D35" s="273">
        <v>0.14726986510897999</v>
      </c>
      <c r="E35" s="273">
        <v>0.14380758936610999</v>
      </c>
      <c r="F35" s="273">
        <v>0.14378885941093</v>
      </c>
      <c r="G35" s="273">
        <v>0.14067150431759001</v>
      </c>
      <c r="H35" s="273">
        <v>0.14056066606744999</v>
      </c>
      <c r="I35" s="23"/>
      <c r="J35" s="23"/>
      <c r="K35" s="37"/>
      <c r="L35" s="37"/>
      <c r="M35" s="37"/>
      <c r="N35" s="37"/>
      <c r="O35" s="37"/>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row>
    <row r="36" spans="1:41" s="34" customFormat="1" ht="20.100000000000001" customHeight="1" thickBot="1">
      <c r="A36" s="24"/>
      <c r="B36" s="284">
        <v>12</v>
      </c>
      <c r="C36" s="249" t="s">
        <v>96</v>
      </c>
      <c r="D36" s="274">
        <v>8.9890771401466243E-2</v>
      </c>
      <c r="E36" s="274">
        <v>9.6048998519479359E-2</v>
      </c>
      <c r="F36" s="274">
        <v>9.4284844011907148E-2</v>
      </c>
      <c r="G36" s="274">
        <v>9.887596332914636E-2</v>
      </c>
      <c r="H36" s="274">
        <v>9.469054046374635E-2</v>
      </c>
      <c r="I36" s="23"/>
      <c r="J36" s="23"/>
      <c r="K36" s="37"/>
      <c r="L36" s="37"/>
      <c r="M36" s="37"/>
      <c r="N36" s="37"/>
      <c r="O36" s="37"/>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row>
    <row r="37" spans="1:41" s="34" customFormat="1" ht="21.95" customHeight="1">
      <c r="A37" s="24"/>
      <c r="B37" s="266"/>
      <c r="C37" s="254" t="s">
        <v>97</v>
      </c>
      <c r="D37" s="246"/>
      <c r="E37" s="246"/>
      <c r="F37" s="246"/>
      <c r="G37" s="246"/>
      <c r="H37" s="281"/>
      <c r="I37" s="23"/>
      <c r="J37" s="23"/>
      <c r="K37" s="37"/>
      <c r="L37" s="37"/>
      <c r="M37" s="37"/>
      <c r="N37" s="37"/>
      <c r="O37" s="37"/>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row>
    <row r="38" spans="1:41" s="34" customFormat="1" ht="20.100000000000001" customHeight="1">
      <c r="A38" s="24"/>
      <c r="B38" s="282">
        <v>13</v>
      </c>
      <c r="C38" s="255" t="s">
        <v>226</v>
      </c>
      <c r="D38" s="267">
        <v>118450.83668122999</v>
      </c>
      <c r="E38" s="267">
        <v>117014.72782936999</v>
      </c>
      <c r="F38" s="267">
        <v>116665.09232067999</v>
      </c>
      <c r="G38" s="267">
        <v>112221.92215571001</v>
      </c>
      <c r="H38" s="267">
        <v>111261.62343319001</v>
      </c>
      <c r="I38" s="23"/>
      <c r="J38" s="23"/>
      <c r="K38" s="37"/>
      <c r="L38" s="37"/>
      <c r="M38" s="37"/>
      <c r="N38" s="37"/>
      <c r="O38" s="37"/>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row>
    <row r="39" spans="1:41" s="34" customFormat="1" ht="20.100000000000001" customHeight="1" thickBot="1">
      <c r="A39" s="24"/>
      <c r="B39" s="284">
        <v>14</v>
      </c>
      <c r="C39" s="535" t="s">
        <v>694</v>
      </c>
      <c r="D39" s="274">
        <v>6.1499999999999999E-2</v>
      </c>
      <c r="E39" s="274">
        <v>6.3399999999999998E-2</v>
      </c>
      <c r="F39" s="274">
        <v>6.13E-2</v>
      </c>
      <c r="G39" s="274">
        <v>6.3899999999999998E-2</v>
      </c>
      <c r="H39" s="274">
        <v>6.2799999999999995E-2</v>
      </c>
      <c r="I39" s="23"/>
      <c r="J39" s="23"/>
      <c r="K39" s="37"/>
      <c r="L39" s="37"/>
      <c r="M39" s="37"/>
      <c r="N39" s="37"/>
      <c r="O39" s="37"/>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row>
    <row r="40" spans="1:41" s="34" customFormat="1" ht="21.95" customHeight="1">
      <c r="A40" s="24"/>
      <c r="B40" s="266"/>
      <c r="C40" s="253" t="s">
        <v>723</v>
      </c>
      <c r="D40" s="246"/>
      <c r="E40" s="246"/>
      <c r="F40" s="246"/>
      <c r="G40" s="246"/>
      <c r="H40" s="281"/>
      <c r="I40" s="23"/>
      <c r="J40" s="23"/>
      <c r="K40" s="37"/>
      <c r="L40" s="37"/>
      <c r="M40" s="37"/>
      <c r="N40" s="37"/>
      <c r="O40" s="37"/>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row>
    <row r="41" spans="1:41" s="34" customFormat="1" ht="20.100000000000001" customHeight="1">
      <c r="A41" s="24"/>
      <c r="B41" s="282" t="s">
        <v>98</v>
      </c>
      <c r="C41" s="247" t="s">
        <v>99</v>
      </c>
      <c r="D41" s="275">
        <v>0</v>
      </c>
      <c r="E41" s="275">
        <v>0</v>
      </c>
      <c r="F41" s="275">
        <v>0</v>
      </c>
      <c r="G41" s="275">
        <v>0</v>
      </c>
      <c r="H41" s="275">
        <v>0</v>
      </c>
      <c r="I41" s="23"/>
      <c r="J41" s="23"/>
      <c r="K41" s="37"/>
      <c r="L41" s="37"/>
      <c r="M41" s="37"/>
      <c r="N41" s="37"/>
      <c r="O41" s="37"/>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row>
    <row r="42" spans="1:41" s="34" customFormat="1" ht="20.100000000000001" customHeight="1">
      <c r="A42" s="24"/>
      <c r="B42" s="283" t="s">
        <v>100</v>
      </c>
      <c r="C42" s="248" t="s">
        <v>80</v>
      </c>
      <c r="D42" s="276">
        <v>0</v>
      </c>
      <c r="E42" s="276">
        <v>0</v>
      </c>
      <c r="F42" s="276">
        <v>0</v>
      </c>
      <c r="G42" s="276">
        <v>0</v>
      </c>
      <c r="H42" s="276">
        <v>0</v>
      </c>
      <c r="I42" s="23"/>
      <c r="J42" s="23"/>
      <c r="K42" s="37"/>
      <c r="L42" s="37"/>
      <c r="M42" s="37"/>
      <c r="N42" s="37"/>
      <c r="O42" s="37"/>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row>
    <row r="43" spans="1:41" s="34" customFormat="1" ht="20.100000000000001" customHeight="1" thickBot="1">
      <c r="A43" s="24"/>
      <c r="B43" s="284" t="s">
        <v>101</v>
      </c>
      <c r="C43" s="249" t="s">
        <v>102</v>
      </c>
      <c r="D43" s="274">
        <v>0.03</v>
      </c>
      <c r="E43" s="274">
        <v>0.03</v>
      </c>
      <c r="F43" s="274">
        <v>0.03</v>
      </c>
      <c r="G43" s="274">
        <v>0.03</v>
      </c>
      <c r="H43" s="274">
        <v>0.03</v>
      </c>
      <c r="I43" s="23"/>
      <c r="J43" s="23"/>
      <c r="K43" s="37"/>
      <c r="L43" s="37"/>
      <c r="M43" s="37"/>
      <c r="N43" s="37"/>
      <c r="O43" s="37"/>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row>
    <row r="44" spans="1:41" s="34" customFormat="1" ht="21.95" customHeight="1">
      <c r="A44" s="24"/>
      <c r="B44" s="266"/>
      <c r="C44" s="253" t="s">
        <v>103</v>
      </c>
      <c r="D44" s="246"/>
      <c r="E44" s="246"/>
      <c r="F44" s="246"/>
      <c r="G44" s="246"/>
      <c r="H44" s="281"/>
      <c r="I44" s="23"/>
      <c r="J44" s="23"/>
      <c r="K44" s="37"/>
      <c r="L44" s="37"/>
      <c r="M44" s="37"/>
      <c r="N44" s="37"/>
      <c r="O44" s="37"/>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row>
    <row r="45" spans="1:41" s="34" customFormat="1" ht="20.100000000000001" customHeight="1">
      <c r="A45" s="24"/>
      <c r="B45" s="282" t="s">
        <v>104</v>
      </c>
      <c r="C45" s="247" t="s">
        <v>105</v>
      </c>
      <c r="D45" s="275">
        <v>0</v>
      </c>
      <c r="E45" s="275">
        <v>0</v>
      </c>
      <c r="F45" s="275">
        <v>0</v>
      </c>
      <c r="G45" s="275">
        <v>0</v>
      </c>
      <c r="H45" s="275">
        <v>0</v>
      </c>
      <c r="I45" s="23"/>
      <c r="J45" s="23"/>
      <c r="K45" s="37"/>
      <c r="L45" s="37"/>
      <c r="M45" s="37"/>
      <c r="N45" s="37"/>
      <c r="O45" s="37"/>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row>
    <row r="46" spans="1:41" s="34" customFormat="1" ht="20.100000000000001" customHeight="1" thickBot="1">
      <c r="A46" s="24"/>
      <c r="B46" s="284" t="s">
        <v>106</v>
      </c>
      <c r="C46" s="249" t="s">
        <v>107</v>
      </c>
      <c r="D46" s="274">
        <v>0.03</v>
      </c>
      <c r="E46" s="274">
        <v>0.03</v>
      </c>
      <c r="F46" s="274">
        <v>0.03</v>
      </c>
      <c r="G46" s="274">
        <v>0.03</v>
      </c>
      <c r="H46" s="274">
        <v>0.03</v>
      </c>
      <c r="I46" s="23"/>
      <c r="J46" s="23"/>
      <c r="K46" s="37"/>
      <c r="L46" s="37"/>
      <c r="M46" s="37"/>
      <c r="N46" s="37"/>
      <c r="O46" s="37"/>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row>
    <row r="47" spans="1:41" s="34" customFormat="1" ht="21.95" customHeight="1">
      <c r="A47" s="24"/>
      <c r="B47" s="266"/>
      <c r="C47" s="253" t="s">
        <v>108</v>
      </c>
      <c r="D47" s="246"/>
      <c r="E47" s="246"/>
      <c r="F47" s="246"/>
      <c r="G47" s="246"/>
      <c r="H47" s="281"/>
      <c r="I47" s="23"/>
      <c r="J47" s="23"/>
      <c r="K47" s="37"/>
      <c r="L47" s="37"/>
      <c r="M47" s="37"/>
      <c r="N47" s="37"/>
      <c r="O47" s="37"/>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row>
    <row r="48" spans="1:41" s="34" customFormat="1" ht="20.100000000000001" customHeight="1">
      <c r="A48" s="24"/>
      <c r="B48" s="282">
        <v>15</v>
      </c>
      <c r="C48" s="255" t="s">
        <v>109</v>
      </c>
      <c r="D48" s="267">
        <v>34611.137120783322</v>
      </c>
      <c r="E48" s="267">
        <v>34608.044922122172</v>
      </c>
      <c r="F48" s="267">
        <v>33735.438232852401</v>
      </c>
      <c r="G48" s="267">
        <v>32586.936665462403</v>
      </c>
      <c r="H48" s="267">
        <v>31372.502371728871</v>
      </c>
      <c r="I48" s="23"/>
      <c r="J48" s="23"/>
      <c r="K48" s="37"/>
      <c r="L48" s="37"/>
      <c r="M48" s="37"/>
      <c r="N48" s="37"/>
      <c r="O48" s="37"/>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row>
    <row r="49" spans="1:41" s="34" customFormat="1" ht="20.100000000000001" customHeight="1">
      <c r="A49" s="24"/>
      <c r="B49" s="283" t="s">
        <v>110</v>
      </c>
      <c r="C49" s="256" t="s">
        <v>111</v>
      </c>
      <c r="D49" s="268">
        <v>13189.839174624967</v>
      </c>
      <c r="E49" s="268">
        <v>13009.796332506485</v>
      </c>
      <c r="F49" s="268">
        <v>12750.567040937583</v>
      </c>
      <c r="G49" s="268">
        <v>12544.194837562856</v>
      </c>
      <c r="H49" s="268">
        <v>12466.786377783834</v>
      </c>
      <c r="I49" s="23"/>
      <c r="J49" s="23"/>
      <c r="K49" s="37"/>
      <c r="L49" s="37"/>
      <c r="M49" s="37"/>
      <c r="N49" s="37"/>
      <c r="O49" s="37"/>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row>
    <row r="50" spans="1:41" s="34" customFormat="1" ht="20.100000000000001" customHeight="1">
      <c r="A50" s="24"/>
      <c r="B50" s="283" t="s">
        <v>112</v>
      </c>
      <c r="C50" s="256" t="s">
        <v>113</v>
      </c>
      <c r="D50" s="268">
        <v>2913.4278245432401</v>
      </c>
      <c r="E50" s="268">
        <v>2850.4025750483993</v>
      </c>
      <c r="F50" s="268">
        <v>2732.0455621446777</v>
      </c>
      <c r="G50" s="268">
        <v>2664.7269891518295</v>
      </c>
      <c r="H50" s="268">
        <v>2587.8314807242054</v>
      </c>
      <c r="I50" s="23"/>
      <c r="J50" s="23"/>
      <c r="K50" s="37"/>
      <c r="L50" s="37"/>
      <c r="M50" s="37"/>
      <c r="N50" s="37"/>
      <c r="O50" s="37"/>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row>
    <row r="51" spans="1:41" s="34" customFormat="1" ht="20.100000000000001" customHeight="1">
      <c r="A51" s="24"/>
      <c r="B51" s="283">
        <v>16</v>
      </c>
      <c r="C51" s="256" t="s">
        <v>114</v>
      </c>
      <c r="D51" s="277">
        <v>10276.411350081726</v>
      </c>
      <c r="E51" s="277">
        <v>10159.393757458087</v>
      </c>
      <c r="F51" s="277">
        <v>10018.521478792905</v>
      </c>
      <c r="G51" s="277">
        <v>9879.4678484110282</v>
      </c>
      <c r="H51" s="277">
        <v>9878.9548970596279</v>
      </c>
      <c r="I51" s="38"/>
      <c r="J51" s="23"/>
      <c r="K51" s="37"/>
      <c r="L51" s="37"/>
      <c r="M51" s="37"/>
      <c r="N51" s="37"/>
      <c r="O51" s="37"/>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row>
    <row r="52" spans="1:41" s="34" customFormat="1" ht="20.100000000000001" customHeight="1" thickBot="1">
      <c r="A52" s="24"/>
      <c r="B52" s="284">
        <v>17</v>
      </c>
      <c r="C52" s="257" t="s">
        <v>115</v>
      </c>
      <c r="D52" s="278">
        <v>3.370504002355549</v>
      </c>
      <c r="E52" s="278">
        <v>3.4094792651452557</v>
      </c>
      <c r="F52" s="278">
        <v>3.3694298873496091</v>
      </c>
      <c r="G52" s="278">
        <v>3.3000025828613069</v>
      </c>
      <c r="H52" s="278">
        <v>3.1801905889176165</v>
      </c>
      <c r="I52" s="38"/>
      <c r="J52" s="23"/>
      <c r="K52" s="37"/>
      <c r="L52" s="37"/>
      <c r="M52" s="37"/>
      <c r="N52" s="37"/>
      <c r="O52" s="37"/>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row>
    <row r="53" spans="1:41" s="34" customFormat="1" ht="21.95" customHeight="1">
      <c r="A53" s="24"/>
      <c r="B53" s="266"/>
      <c r="C53" s="253" t="s">
        <v>116</v>
      </c>
      <c r="D53" s="246"/>
      <c r="E53" s="246"/>
      <c r="F53" s="246"/>
      <c r="G53" s="246"/>
      <c r="H53" s="281"/>
      <c r="I53" s="23"/>
      <c r="J53" s="23"/>
      <c r="K53" s="37"/>
      <c r="L53" s="37"/>
      <c r="M53" s="37"/>
      <c r="N53" s="37"/>
      <c r="O53" s="37"/>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row>
    <row r="54" spans="1:41" s="34" customFormat="1" ht="20.100000000000001" customHeight="1">
      <c r="A54" s="24"/>
      <c r="B54" s="282">
        <v>18</v>
      </c>
      <c r="C54" s="258" t="s">
        <v>117</v>
      </c>
      <c r="D54" s="267">
        <v>93152.437683145763</v>
      </c>
      <c r="E54" s="267">
        <v>92103.155423704957</v>
      </c>
      <c r="F54" s="267">
        <v>89975.80478493683</v>
      </c>
      <c r="G54" s="267">
        <v>88542.24484488467</v>
      </c>
      <c r="H54" s="267">
        <v>87312.506934650126</v>
      </c>
      <c r="I54" s="23"/>
      <c r="J54" s="23"/>
      <c r="K54" s="37"/>
      <c r="L54" s="37"/>
      <c r="M54" s="37"/>
      <c r="N54" s="37"/>
      <c r="O54" s="37"/>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row>
    <row r="55" spans="1:41" s="34" customFormat="1" ht="20.100000000000001" customHeight="1">
      <c r="A55" s="24"/>
      <c r="B55" s="283">
        <v>19</v>
      </c>
      <c r="C55" s="256" t="s">
        <v>118</v>
      </c>
      <c r="D55" s="279">
        <v>52035.65774968169</v>
      </c>
      <c r="E55" s="279">
        <v>51065.254124256564</v>
      </c>
      <c r="F55" s="279">
        <v>50039.913665723892</v>
      </c>
      <c r="G55" s="279">
        <v>48994.969543564788</v>
      </c>
      <c r="H55" s="279">
        <v>48437.191514475227</v>
      </c>
      <c r="I55" s="23"/>
      <c r="J55" s="23"/>
      <c r="K55" s="37"/>
      <c r="L55" s="37"/>
      <c r="M55" s="37"/>
      <c r="N55" s="37"/>
      <c r="O55" s="37"/>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row>
    <row r="56" spans="1:41" s="34" customFormat="1" ht="20.100000000000001" customHeight="1">
      <c r="A56" s="24"/>
      <c r="B56" s="288">
        <v>20</v>
      </c>
      <c r="C56" s="259" t="s">
        <v>119</v>
      </c>
      <c r="D56" s="280">
        <v>1.7901654694413005</v>
      </c>
      <c r="E56" s="280">
        <v>1.8036364844007491</v>
      </c>
      <c r="F56" s="280">
        <v>1.7980807358300468</v>
      </c>
      <c r="G56" s="280">
        <v>1.8071701170495817</v>
      </c>
      <c r="H56" s="280">
        <v>1.8025922685578746</v>
      </c>
      <c r="I56" s="23"/>
      <c r="J56" s="23"/>
      <c r="K56" s="37"/>
      <c r="L56" s="37"/>
      <c r="M56" s="37"/>
      <c r="N56" s="37"/>
      <c r="O56" s="37"/>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row>
    <row r="57" spans="1:41" s="34" customFormat="1" ht="18.75" customHeight="1">
      <c r="A57" s="24"/>
      <c r="B57" s="242"/>
      <c r="C57" s="62" t="s">
        <v>120</v>
      </c>
      <c r="D57" s="260"/>
      <c r="E57" s="260"/>
      <c r="F57" s="260"/>
      <c r="G57" s="260"/>
      <c r="H57" s="260"/>
      <c r="I57" s="23"/>
      <c r="J57" s="23"/>
      <c r="K57" s="23"/>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row>
    <row r="58" spans="1:41" s="40" customFormat="1" ht="20.100000000000001" customHeight="1">
      <c r="A58" s="39"/>
      <c r="B58" s="261"/>
      <c r="C58" s="262"/>
      <c r="D58" s="263"/>
      <c r="E58" s="263"/>
      <c r="F58" s="263"/>
      <c r="G58" s="263"/>
      <c r="H58" s="263"/>
      <c r="I58" s="23"/>
      <c r="J58" s="23"/>
      <c r="K58" s="23"/>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row>
    <row r="59" spans="1:41" s="41" customFormat="1" ht="15">
      <c r="A59" s="23"/>
      <c r="B59" s="42"/>
      <c r="C59" s="42"/>
      <c r="D59" s="42"/>
      <c r="E59" s="42"/>
      <c r="F59" s="42"/>
      <c r="G59" s="42"/>
      <c r="H59" s="42"/>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row>
    <row r="60" spans="1:41" s="41" customFormat="1" ht="15">
      <c r="A60" s="23"/>
      <c r="B60" s="42"/>
      <c r="C60" s="42"/>
      <c r="D60" s="42"/>
      <c r="E60" s="42"/>
      <c r="F60" s="42"/>
      <c r="G60" s="42"/>
      <c r="H60" s="42"/>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row>
    <row r="61" spans="1:41" s="41" customFormat="1" ht="15">
      <c r="A61" s="23"/>
      <c r="B61" s="42"/>
      <c r="C61" s="42"/>
      <c r="D61" s="42"/>
      <c r="E61" s="42"/>
      <c r="F61" s="42"/>
      <c r="G61" s="42"/>
      <c r="H61" s="42"/>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row>
    <row r="62" spans="1:41" s="41" customFormat="1" ht="15">
      <c r="A62" s="23"/>
      <c r="B62" s="42"/>
      <c r="C62" s="42"/>
      <c r="D62" s="42"/>
      <c r="E62" s="42"/>
      <c r="F62" s="42"/>
      <c r="G62" s="42"/>
      <c r="H62" s="42"/>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row>
    <row r="63" spans="1:41" s="41" customFormat="1" ht="15">
      <c r="A63" s="23"/>
      <c r="B63" s="42"/>
      <c r="C63" s="42"/>
      <c r="D63" s="42"/>
      <c r="E63" s="42"/>
      <c r="F63" s="42"/>
      <c r="G63" s="42"/>
      <c r="H63" s="42"/>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row>
    <row r="64" spans="1:41" s="41" customFormat="1" ht="15">
      <c r="A64" s="23"/>
      <c r="B64" s="42"/>
      <c r="C64" s="42"/>
      <c r="D64" s="42"/>
      <c r="E64" s="42"/>
      <c r="F64" s="42"/>
      <c r="G64" s="42"/>
      <c r="H64" s="42"/>
      <c r="I64" s="23"/>
      <c r="J64" s="23"/>
      <c r="K64" s="23"/>
      <c r="L64" s="23"/>
      <c r="M64" s="23"/>
      <c r="N64" s="23"/>
      <c r="O64" s="23"/>
      <c r="P64" s="23"/>
      <c r="Q64" s="23"/>
      <c r="R64" s="23"/>
      <c r="S64" s="23"/>
      <c r="T64" s="23"/>
      <c r="U64" s="23"/>
      <c r="V64" s="23"/>
      <c r="W64" s="23"/>
      <c r="X64" s="23"/>
      <c r="Y64" s="23"/>
      <c r="Z64" s="23"/>
      <c r="AA64" s="23"/>
      <c r="AB64" s="23"/>
      <c r="AC64" s="23"/>
      <c r="AD64" s="23"/>
      <c r="AE64" s="23"/>
      <c r="AF64" s="23"/>
      <c r="AG64" s="23"/>
      <c r="AH64" s="23"/>
      <c r="AI64" s="23"/>
      <c r="AJ64" s="23"/>
      <c r="AK64" s="23"/>
      <c r="AL64" s="23"/>
      <c r="AM64" s="23"/>
      <c r="AN64" s="23"/>
      <c r="AO64" s="23"/>
    </row>
    <row r="65" spans="1:41" s="41" customFormat="1" ht="15">
      <c r="A65" s="23"/>
      <c r="B65" s="42"/>
      <c r="C65" s="42"/>
      <c r="D65" s="42"/>
      <c r="E65" s="42"/>
      <c r="F65" s="42"/>
      <c r="G65" s="42"/>
      <c r="H65" s="42"/>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row>
    <row r="66" spans="1:41" s="41" customFormat="1" ht="15">
      <c r="A66" s="23"/>
      <c r="B66" s="42"/>
      <c r="C66" s="42"/>
      <c r="D66" s="42"/>
      <c r="E66" s="42"/>
      <c r="F66" s="42"/>
      <c r="G66" s="42"/>
      <c r="H66" s="42"/>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row>
    <row r="67" spans="1:41" s="41" customFormat="1" ht="15">
      <c r="A67" s="23"/>
      <c r="B67" s="42"/>
      <c r="C67" s="42"/>
      <c r="D67" s="42"/>
      <c r="E67" s="42"/>
      <c r="F67" s="42"/>
      <c r="G67" s="42"/>
      <c r="H67" s="42"/>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row>
    <row r="68" spans="1:41" s="41" customFormat="1" ht="15">
      <c r="A68" s="23"/>
      <c r="B68" s="42"/>
      <c r="C68" s="42"/>
      <c r="D68" s="42"/>
      <c r="E68" s="42"/>
      <c r="F68" s="42"/>
      <c r="G68" s="42"/>
      <c r="H68" s="42"/>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row>
    <row r="69" spans="1:41" s="41" customFormat="1" ht="15">
      <c r="A69" s="23"/>
      <c r="B69" s="42"/>
      <c r="C69" s="42"/>
      <c r="D69" s="42"/>
      <c r="E69" s="42"/>
      <c r="F69" s="42"/>
      <c r="G69" s="42"/>
      <c r="H69" s="42"/>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row>
    <row r="70" spans="1:41" s="41" customFormat="1" ht="15">
      <c r="A70" s="23"/>
      <c r="B70" s="42"/>
      <c r="C70" s="42"/>
      <c r="D70" s="42"/>
      <c r="E70" s="42"/>
      <c r="F70" s="42"/>
      <c r="G70" s="42"/>
      <c r="H70" s="42"/>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row>
    <row r="71" spans="1:41" s="41" customFormat="1" ht="15">
      <c r="A71" s="23"/>
      <c r="B71" s="42"/>
      <c r="C71" s="42"/>
      <c r="D71" s="42"/>
      <c r="E71" s="42"/>
      <c r="F71" s="42"/>
      <c r="G71" s="42"/>
      <c r="H71" s="42"/>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row>
    <row r="72" spans="1:41" s="41" customFormat="1" ht="15">
      <c r="A72" s="23"/>
      <c r="B72" s="42"/>
      <c r="C72" s="42"/>
      <c r="D72" s="42"/>
      <c r="E72" s="42"/>
      <c r="F72" s="42"/>
      <c r="G72" s="42"/>
      <c r="H72" s="42"/>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row>
    <row r="73" spans="1:41" s="41" customFormat="1" ht="15">
      <c r="A73" s="23"/>
      <c r="B73" s="42"/>
      <c r="C73" s="42"/>
      <c r="D73" s="42"/>
      <c r="E73" s="42"/>
      <c r="F73" s="42"/>
      <c r="G73" s="42"/>
      <c r="H73" s="42"/>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row>
    <row r="74" spans="1:41" s="41" customFormat="1" ht="15">
      <c r="A74" s="23"/>
      <c r="B74" s="42"/>
      <c r="C74" s="42"/>
      <c r="D74" s="42"/>
      <c r="E74" s="42"/>
      <c r="F74" s="42"/>
      <c r="G74" s="42"/>
      <c r="H74" s="42"/>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row>
    <row r="75" spans="1:41" s="41" customFormat="1" ht="15">
      <c r="A75" s="23"/>
      <c r="B75" s="42"/>
      <c r="C75" s="42"/>
      <c r="D75" s="42"/>
      <c r="E75" s="42"/>
      <c r="F75" s="42"/>
      <c r="G75" s="42"/>
      <c r="H75" s="42"/>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row>
    <row r="76" spans="1:41" s="41" customFormat="1" ht="15">
      <c r="A76" s="23"/>
      <c r="B76" s="42"/>
      <c r="C76" s="42"/>
      <c r="D76" s="42"/>
      <c r="E76" s="42"/>
      <c r="F76" s="42"/>
      <c r="G76" s="42"/>
      <c r="H76" s="42"/>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row>
    <row r="77" spans="1:41" s="41" customFormat="1" ht="15">
      <c r="A77" s="23"/>
      <c r="B77" s="42"/>
      <c r="C77" s="42"/>
      <c r="D77" s="42"/>
      <c r="E77" s="42"/>
      <c r="F77" s="42"/>
      <c r="G77" s="42"/>
      <c r="H77" s="42"/>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row>
    <row r="78" spans="1:41" s="41" customFormat="1" ht="15">
      <c r="A78" s="23"/>
      <c r="B78" s="42"/>
      <c r="C78" s="42"/>
      <c r="D78" s="42"/>
      <c r="E78" s="42"/>
      <c r="F78" s="42"/>
      <c r="G78" s="42"/>
      <c r="H78" s="42"/>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row>
    <row r="79" spans="1:41" s="41" customFormat="1" ht="15">
      <c r="A79" s="23"/>
      <c r="B79" s="42"/>
      <c r="C79" s="42"/>
      <c r="D79" s="42"/>
      <c r="E79" s="42"/>
      <c r="F79" s="42"/>
      <c r="G79" s="42"/>
      <c r="H79" s="42"/>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row>
    <row r="80" spans="1:41" s="41" customFormat="1" ht="15">
      <c r="A80" s="23"/>
      <c r="B80" s="42"/>
      <c r="C80" s="42"/>
      <c r="D80" s="42"/>
      <c r="E80" s="42"/>
      <c r="F80" s="42"/>
      <c r="G80" s="42"/>
      <c r="H80" s="42"/>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row>
    <row r="81" spans="1:41" s="41" customFormat="1" ht="15">
      <c r="A81" s="23"/>
      <c r="B81" s="42"/>
      <c r="C81" s="42"/>
      <c r="D81" s="42"/>
      <c r="E81" s="42"/>
      <c r="F81" s="42"/>
      <c r="G81" s="42"/>
      <c r="H81" s="42"/>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row>
    <row r="82" spans="1:41" s="41" customFormat="1" ht="15">
      <c r="A82" s="23"/>
      <c r="B82" s="42"/>
      <c r="C82" s="42"/>
      <c r="D82" s="42"/>
      <c r="E82" s="42"/>
      <c r="F82" s="42"/>
      <c r="G82" s="42"/>
      <c r="H82" s="42"/>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row>
    <row r="83" spans="1:41" s="41" customFormat="1" ht="15">
      <c r="A83" s="23"/>
      <c r="B83" s="42"/>
      <c r="C83" s="42"/>
      <c r="D83" s="42"/>
      <c r="E83" s="42"/>
      <c r="F83" s="42"/>
      <c r="G83" s="42"/>
      <c r="H83" s="42"/>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row>
    <row r="84" spans="1:41" s="41" customFormat="1" ht="15">
      <c r="A84" s="23"/>
      <c r="B84" s="42"/>
      <c r="C84" s="42"/>
      <c r="D84" s="42"/>
      <c r="E84" s="42"/>
      <c r="F84" s="42"/>
      <c r="G84" s="42"/>
      <c r="H84" s="42"/>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row>
    <row r="85" spans="1:41" s="41" customFormat="1" ht="15">
      <c r="A85" s="23"/>
      <c r="B85" s="42"/>
      <c r="C85" s="42"/>
      <c r="D85" s="42"/>
      <c r="E85" s="42"/>
      <c r="F85" s="42"/>
      <c r="G85" s="42"/>
      <c r="H85" s="42"/>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row>
    <row r="86" spans="1:41" s="41" customFormat="1" ht="15">
      <c r="A86" s="23"/>
      <c r="B86" s="42"/>
      <c r="C86" s="42"/>
      <c r="D86" s="42"/>
      <c r="E86" s="42"/>
      <c r="F86" s="42"/>
      <c r="G86" s="42"/>
      <c r="H86" s="42"/>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row>
    <row r="87" spans="1:41" s="41" customFormat="1" ht="15">
      <c r="A87" s="23"/>
      <c r="B87" s="42"/>
      <c r="C87" s="42"/>
      <c r="D87" s="42"/>
      <c r="E87" s="42"/>
      <c r="F87" s="42"/>
      <c r="G87" s="42"/>
      <c r="H87" s="42"/>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row>
    <row r="88" spans="1:41" s="41" customFormat="1" ht="15">
      <c r="A88" s="23"/>
      <c r="B88" s="42"/>
      <c r="C88" s="42"/>
      <c r="D88" s="42"/>
      <c r="E88" s="42"/>
      <c r="F88" s="42"/>
      <c r="G88" s="42"/>
      <c r="H88" s="42"/>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row>
    <row r="89" spans="1:41" s="41" customFormat="1" ht="15">
      <c r="A89" s="23"/>
      <c r="B89" s="42"/>
      <c r="C89" s="42"/>
      <c r="D89" s="42"/>
      <c r="E89" s="42"/>
      <c r="F89" s="42"/>
      <c r="G89" s="42"/>
      <c r="H89" s="42"/>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row>
    <row r="90" spans="1:41" s="41" customFormat="1" ht="15">
      <c r="A90" s="23"/>
      <c r="B90" s="42"/>
      <c r="C90" s="42"/>
      <c r="D90" s="42"/>
      <c r="E90" s="42"/>
      <c r="F90" s="42"/>
      <c r="G90" s="42"/>
      <c r="H90" s="42"/>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row>
    <row r="91" spans="1:41" s="41" customFormat="1" ht="15">
      <c r="A91" s="23"/>
      <c r="B91" s="42"/>
      <c r="C91" s="42"/>
      <c r="D91" s="42"/>
      <c r="E91" s="42"/>
      <c r="F91" s="42"/>
      <c r="G91" s="42"/>
      <c r="H91" s="42"/>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row>
    <row r="92" spans="1:41" s="41" customFormat="1" ht="15">
      <c r="A92" s="23"/>
      <c r="B92" s="42"/>
      <c r="C92" s="42"/>
      <c r="D92" s="42"/>
      <c r="E92" s="42"/>
      <c r="F92" s="42"/>
      <c r="G92" s="42"/>
      <c r="H92" s="42"/>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row>
    <row r="93" spans="1:41">
      <c r="A93" s="24"/>
      <c r="B93" s="65"/>
      <c r="C93" s="65"/>
      <c r="D93" s="65"/>
      <c r="E93" s="65"/>
      <c r="F93" s="65"/>
      <c r="G93" s="65"/>
      <c r="H93" s="65"/>
      <c r="I93" s="23"/>
    </row>
    <row r="94" spans="1:41">
      <c r="A94" s="24"/>
      <c r="B94" s="65"/>
      <c r="C94" s="65"/>
      <c r="D94" s="65"/>
      <c r="E94" s="65"/>
      <c r="F94" s="65"/>
      <c r="G94" s="65"/>
      <c r="H94" s="65"/>
      <c r="I94" s="23"/>
    </row>
    <row r="95" spans="1:41">
      <c r="A95" s="24"/>
      <c r="B95" s="65"/>
      <c r="C95" s="65"/>
      <c r="D95" s="65"/>
      <c r="E95" s="65"/>
      <c r="F95" s="65"/>
      <c r="G95" s="65"/>
      <c r="H95" s="65"/>
      <c r="I95" s="23"/>
    </row>
    <row r="96" spans="1:41">
      <c r="A96" s="24"/>
      <c r="B96" s="65"/>
      <c r="C96" s="65"/>
      <c r="D96" s="65"/>
      <c r="E96" s="65"/>
      <c r="F96" s="65"/>
      <c r="G96" s="65"/>
      <c r="H96" s="65"/>
      <c r="I96" s="23"/>
    </row>
    <row r="97" spans="1:9">
      <c r="A97" s="24"/>
      <c r="B97" s="65"/>
      <c r="C97" s="65"/>
      <c r="D97" s="65"/>
      <c r="E97" s="65"/>
      <c r="F97" s="65"/>
      <c r="G97" s="65"/>
      <c r="H97" s="65"/>
      <c r="I97" s="23"/>
    </row>
    <row r="98" spans="1:9">
      <c r="A98" s="24"/>
      <c r="B98" s="65"/>
      <c r="C98" s="65"/>
      <c r="D98" s="65"/>
      <c r="E98" s="65"/>
      <c r="F98" s="65"/>
      <c r="G98" s="65"/>
      <c r="H98" s="65"/>
      <c r="I98" s="23"/>
    </row>
    <row r="99" spans="1:9">
      <c r="A99" s="24"/>
      <c r="B99" s="65"/>
      <c r="C99" s="65"/>
      <c r="D99" s="65"/>
      <c r="E99" s="65"/>
      <c r="F99" s="65"/>
      <c r="G99" s="65"/>
      <c r="H99" s="65"/>
      <c r="I99" s="23"/>
    </row>
    <row r="100" spans="1:9">
      <c r="A100" s="24"/>
      <c r="B100" s="65"/>
      <c r="C100" s="65"/>
      <c r="D100" s="65"/>
      <c r="E100" s="65"/>
      <c r="F100" s="65"/>
      <c r="G100" s="65"/>
      <c r="H100" s="65"/>
      <c r="I100" s="23"/>
    </row>
    <row r="101" spans="1:9">
      <c r="A101" s="24"/>
      <c r="B101" s="65"/>
      <c r="C101" s="65"/>
      <c r="D101" s="65"/>
      <c r="E101" s="65"/>
      <c r="F101" s="65"/>
      <c r="G101" s="65"/>
      <c r="H101" s="65"/>
      <c r="I101" s="23"/>
    </row>
    <row r="102" spans="1:9">
      <c r="A102" s="24"/>
      <c r="B102" s="65"/>
      <c r="C102" s="65"/>
      <c r="D102" s="65"/>
      <c r="E102" s="65"/>
      <c r="F102" s="65"/>
      <c r="G102" s="65"/>
      <c r="H102" s="65"/>
      <c r="I102" s="23"/>
    </row>
    <row r="103" spans="1:9">
      <c r="A103" s="24"/>
      <c r="B103" s="65"/>
      <c r="C103" s="65"/>
      <c r="D103" s="65"/>
      <c r="E103" s="65"/>
      <c r="F103" s="65"/>
      <c r="G103" s="65"/>
      <c r="H103" s="65"/>
      <c r="I103" s="23"/>
    </row>
    <row r="104" spans="1:9">
      <c r="A104" s="24"/>
      <c r="B104" s="65"/>
      <c r="C104" s="65"/>
      <c r="D104" s="65"/>
      <c r="E104" s="65"/>
      <c r="F104" s="65"/>
      <c r="G104" s="65"/>
      <c r="H104" s="65"/>
      <c r="I104" s="23"/>
    </row>
    <row r="105" spans="1:9">
      <c r="A105" s="24"/>
      <c r="B105" s="65"/>
      <c r="C105" s="65"/>
      <c r="D105" s="65"/>
      <c r="E105" s="65"/>
      <c r="F105" s="65"/>
      <c r="G105" s="65"/>
      <c r="H105" s="65"/>
      <c r="I105" s="23"/>
    </row>
    <row r="106" spans="1:9">
      <c r="A106" s="24"/>
      <c r="B106" s="65"/>
      <c r="C106" s="65"/>
      <c r="D106" s="65"/>
      <c r="E106" s="65"/>
      <c r="F106" s="65"/>
      <c r="G106" s="65"/>
      <c r="H106" s="65"/>
      <c r="I106" s="23"/>
    </row>
    <row r="107" spans="1:9">
      <c r="A107" s="24"/>
      <c r="B107" s="65"/>
      <c r="C107" s="65"/>
      <c r="D107" s="65"/>
      <c r="E107" s="65"/>
      <c r="F107" s="65"/>
      <c r="G107" s="65"/>
      <c r="H107" s="65"/>
      <c r="I107" s="23"/>
    </row>
    <row r="108" spans="1:9">
      <c r="A108" s="24"/>
      <c r="B108" s="65"/>
      <c r="C108" s="65"/>
      <c r="D108" s="65"/>
      <c r="E108" s="65"/>
      <c r="F108" s="65"/>
      <c r="G108" s="65"/>
      <c r="H108" s="65"/>
      <c r="I108" s="23"/>
    </row>
    <row r="109" spans="1:9">
      <c r="A109" s="24"/>
      <c r="B109" s="65"/>
      <c r="C109" s="65"/>
      <c r="D109" s="65"/>
      <c r="E109" s="65"/>
      <c r="F109" s="65"/>
      <c r="G109" s="65"/>
      <c r="H109" s="65"/>
      <c r="I109" s="23"/>
    </row>
    <row r="110" spans="1:9">
      <c r="A110" s="24"/>
      <c r="B110" s="62"/>
      <c r="C110" s="62"/>
      <c r="D110" s="62"/>
      <c r="E110" s="62"/>
      <c r="F110" s="62"/>
      <c r="G110" s="62"/>
      <c r="H110" s="62"/>
      <c r="I110" s="23"/>
    </row>
    <row r="111" spans="1:9">
      <c r="A111" s="24"/>
      <c r="B111" s="62"/>
      <c r="C111" s="62"/>
      <c r="D111" s="62"/>
      <c r="E111" s="62"/>
      <c r="F111" s="62"/>
      <c r="G111" s="62"/>
      <c r="H111" s="62"/>
      <c r="I111" s="23"/>
    </row>
    <row r="112" spans="1:9">
      <c r="A112" s="24"/>
      <c r="B112" s="62"/>
      <c r="C112" s="62"/>
      <c r="D112" s="62"/>
      <c r="E112" s="62"/>
      <c r="F112" s="62"/>
      <c r="G112" s="62"/>
      <c r="H112" s="62"/>
      <c r="I112" s="23"/>
    </row>
    <row r="113" spans="1:9">
      <c r="A113" s="24"/>
      <c r="B113" s="62"/>
      <c r="C113" s="62"/>
      <c r="D113" s="62"/>
      <c r="E113" s="62"/>
      <c r="F113" s="62"/>
      <c r="G113" s="62"/>
      <c r="H113" s="62"/>
      <c r="I113" s="23"/>
    </row>
    <row r="114" spans="1:9">
      <c r="A114" s="24"/>
      <c r="B114" s="62"/>
      <c r="C114" s="62"/>
      <c r="D114" s="62"/>
      <c r="E114" s="62"/>
      <c r="F114" s="62"/>
      <c r="G114" s="62"/>
      <c r="H114" s="62"/>
      <c r="I114" s="23"/>
    </row>
    <row r="115" spans="1:9">
      <c r="A115" s="24"/>
      <c r="B115" s="62"/>
      <c r="C115" s="62"/>
      <c r="D115" s="62"/>
      <c r="E115" s="62"/>
      <c r="F115" s="62"/>
      <c r="G115" s="62"/>
      <c r="H115" s="62"/>
      <c r="I115" s="23"/>
    </row>
    <row r="116" spans="1:9">
      <c r="A116" s="24"/>
      <c r="B116" s="62"/>
      <c r="C116" s="62"/>
      <c r="D116" s="62"/>
      <c r="E116" s="62"/>
      <c r="F116" s="62"/>
      <c r="G116" s="62"/>
      <c r="H116" s="62"/>
      <c r="I116" s="23"/>
    </row>
    <row r="117" spans="1:9">
      <c r="A117" s="24"/>
      <c r="B117" s="62"/>
      <c r="C117" s="62"/>
      <c r="D117" s="62"/>
      <c r="E117" s="62"/>
      <c r="F117" s="62"/>
      <c r="G117" s="62"/>
      <c r="H117" s="62"/>
      <c r="I117" s="23"/>
    </row>
    <row r="118" spans="1:9">
      <c r="A118" s="24"/>
      <c r="B118" s="62"/>
      <c r="C118" s="62"/>
      <c r="D118" s="62"/>
      <c r="E118" s="62"/>
      <c r="F118" s="62"/>
      <c r="G118" s="62"/>
      <c r="H118" s="62"/>
      <c r="I118" s="23"/>
    </row>
    <row r="119" spans="1:9">
      <c r="A119" s="24"/>
      <c r="B119" s="62"/>
      <c r="C119" s="62"/>
      <c r="D119" s="62"/>
      <c r="E119" s="62"/>
      <c r="F119" s="62"/>
      <c r="G119" s="62"/>
      <c r="H119" s="62"/>
      <c r="I119" s="23"/>
    </row>
    <row r="120" spans="1:9">
      <c r="A120" s="24"/>
      <c r="B120" s="62"/>
      <c r="C120" s="62"/>
      <c r="D120" s="62"/>
      <c r="E120" s="62"/>
      <c r="F120" s="62"/>
      <c r="G120" s="62"/>
      <c r="H120" s="62"/>
      <c r="I120" s="23"/>
    </row>
    <row r="121" spans="1:9">
      <c r="A121" s="24"/>
      <c r="B121" s="62"/>
      <c r="C121" s="62"/>
      <c r="D121" s="62"/>
      <c r="E121" s="62"/>
      <c r="F121" s="62"/>
      <c r="G121" s="62"/>
      <c r="H121" s="62"/>
      <c r="I121" s="23"/>
    </row>
    <row r="122" spans="1:9">
      <c r="A122" s="24"/>
      <c r="B122" s="62"/>
      <c r="C122" s="62"/>
      <c r="D122" s="62"/>
      <c r="E122" s="62"/>
      <c r="F122" s="62"/>
      <c r="G122" s="62"/>
      <c r="H122" s="62"/>
      <c r="I122" s="23"/>
    </row>
    <row r="123" spans="1:9">
      <c r="A123" s="24"/>
      <c r="B123" s="62"/>
      <c r="C123" s="62"/>
      <c r="D123" s="62"/>
      <c r="E123" s="62"/>
      <c r="F123" s="62"/>
      <c r="G123" s="62"/>
      <c r="H123" s="62"/>
      <c r="I123" s="23"/>
    </row>
    <row r="124" spans="1:9">
      <c r="A124" s="24"/>
      <c r="B124" s="62"/>
      <c r="C124" s="62"/>
      <c r="D124" s="62"/>
      <c r="E124" s="62"/>
      <c r="F124" s="62"/>
      <c r="G124" s="62"/>
      <c r="H124" s="62"/>
      <c r="I124" s="23"/>
    </row>
    <row r="125" spans="1:9">
      <c r="A125" s="24"/>
      <c r="B125" s="62"/>
      <c r="C125" s="62"/>
      <c r="D125" s="62"/>
      <c r="E125" s="62"/>
      <c r="F125" s="62"/>
      <c r="G125" s="62"/>
      <c r="H125" s="62"/>
      <c r="I125" s="23"/>
    </row>
    <row r="126" spans="1:9">
      <c r="A126" s="24"/>
      <c r="B126" s="62"/>
      <c r="C126" s="62"/>
      <c r="D126" s="62"/>
      <c r="E126" s="62"/>
      <c r="F126" s="62"/>
      <c r="G126" s="62"/>
      <c r="H126" s="62"/>
      <c r="I126" s="23"/>
    </row>
    <row r="127" spans="1:9">
      <c r="A127" s="24"/>
      <c r="B127" s="62"/>
      <c r="C127" s="62"/>
      <c r="D127" s="62"/>
      <c r="E127" s="62"/>
      <c r="F127" s="62"/>
      <c r="G127" s="62"/>
      <c r="H127" s="62"/>
      <c r="I127" s="23"/>
    </row>
    <row r="128" spans="1:9">
      <c r="A128" s="24"/>
      <c r="B128" s="62"/>
      <c r="C128" s="62"/>
      <c r="D128" s="62"/>
      <c r="E128" s="62"/>
      <c r="F128" s="62"/>
      <c r="G128" s="62"/>
      <c r="H128" s="62"/>
      <c r="I128" s="23"/>
    </row>
    <row r="129" spans="1:8">
      <c r="A129" s="24"/>
      <c r="B129" s="62"/>
      <c r="C129" s="62"/>
      <c r="D129" s="62"/>
      <c r="E129" s="62"/>
      <c r="F129" s="62"/>
      <c r="G129" s="62"/>
      <c r="H129" s="62"/>
    </row>
    <row r="130" spans="1:8">
      <c r="A130" s="24"/>
      <c r="B130" s="62"/>
      <c r="C130" s="62"/>
      <c r="D130" s="62"/>
      <c r="E130" s="62"/>
      <c r="F130" s="62"/>
      <c r="G130" s="62"/>
      <c r="H130" s="62"/>
    </row>
    <row r="131" spans="1:8">
      <c r="A131" s="24"/>
      <c r="B131" s="62"/>
      <c r="C131" s="62"/>
      <c r="D131" s="62"/>
      <c r="E131" s="62"/>
      <c r="F131" s="62"/>
      <c r="G131" s="62"/>
      <c r="H131" s="62"/>
    </row>
    <row r="132" spans="1:8">
      <c r="A132" s="24"/>
      <c r="B132" s="62"/>
      <c r="C132" s="62"/>
      <c r="D132" s="62"/>
      <c r="E132" s="62"/>
      <c r="F132" s="62"/>
      <c r="G132" s="62"/>
      <c r="H132" s="62"/>
    </row>
    <row r="133" spans="1:8">
      <c r="A133" s="24"/>
      <c r="B133" s="62"/>
      <c r="C133" s="62"/>
      <c r="D133" s="62"/>
      <c r="E133" s="62"/>
      <c r="F133" s="62"/>
      <c r="G133" s="62"/>
      <c r="H133" s="62"/>
    </row>
    <row r="134" spans="1:8">
      <c r="A134" s="24"/>
      <c r="B134" s="24"/>
      <c r="C134" s="24"/>
      <c r="D134" s="24"/>
      <c r="E134" s="24"/>
      <c r="F134" s="24"/>
      <c r="G134" s="24"/>
      <c r="H134" s="24"/>
    </row>
    <row r="135" spans="1:8">
      <c r="A135" s="24"/>
      <c r="B135" s="24"/>
      <c r="C135" s="24"/>
      <c r="D135" s="24"/>
      <c r="E135" s="24"/>
      <c r="F135" s="24"/>
      <c r="G135" s="24"/>
      <c r="H135" s="24"/>
    </row>
    <row r="136" spans="1:8">
      <c r="A136" s="24"/>
      <c r="B136" s="24"/>
      <c r="C136" s="24"/>
      <c r="D136" s="24"/>
      <c r="E136" s="24"/>
      <c r="F136" s="24"/>
      <c r="G136" s="24"/>
      <c r="H136" s="24"/>
    </row>
    <row r="137" spans="1:8">
      <c r="A137" s="24"/>
      <c r="B137" s="24"/>
      <c r="C137" s="24"/>
      <c r="D137" s="24"/>
      <c r="E137" s="24"/>
      <c r="F137" s="24"/>
      <c r="G137" s="24"/>
      <c r="H137" s="24"/>
    </row>
    <row r="138" spans="1:8">
      <c r="A138" s="24"/>
      <c r="B138" s="24"/>
      <c r="C138" s="24"/>
      <c r="D138" s="24"/>
      <c r="E138" s="24"/>
      <c r="F138" s="24"/>
      <c r="G138" s="24"/>
      <c r="H138" s="24"/>
    </row>
    <row r="139" spans="1:8">
      <c r="A139" s="24"/>
      <c r="B139" s="24"/>
      <c r="C139" s="24"/>
      <c r="D139" s="24"/>
      <c r="E139" s="24"/>
      <c r="F139" s="24"/>
      <c r="G139" s="24"/>
      <c r="H139" s="24"/>
    </row>
  </sheetData>
  <hyperlinks>
    <hyperlink ref="J1" location="Index!A1" display="Back to index" xr:uid="{FB9A7BE3-808F-4A39-88C3-A382D6955CE2}"/>
  </hyperlinks>
  <pageMargins left="0.7" right="0.7" top="0.75" bottom="0.75" header="0.3" footer="0.3"/>
  <pageSetup paperSize="9" orientation="landscape" verticalDpi="1200" r:id="rId1"/>
  <headerFooter>
    <oddHeader>&amp;CEN
Annex 1</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88C6B-61AD-4323-B842-26F0108EB3E5}">
  <sheetPr>
    <tabColor theme="6" tint="0.79998168889431442"/>
  </sheetPr>
  <dimension ref="A1:M119"/>
  <sheetViews>
    <sheetView showGridLines="0" zoomScale="85" zoomScaleNormal="85" workbookViewId="0"/>
  </sheetViews>
  <sheetFormatPr defaultColWidth="9.140625" defaultRowHeight="15.75"/>
  <cols>
    <col min="1" max="1" width="6.7109375" style="50" customWidth="1"/>
    <col min="2" max="2" width="9.7109375" style="31" customWidth="1"/>
    <col min="3" max="3" width="80.7109375" style="31" customWidth="1"/>
    <col min="4" max="6" width="20.7109375" style="51" customWidth="1"/>
    <col min="7" max="7" width="9.5703125" style="42" customWidth="1"/>
    <col min="8" max="8" width="14.85546875" style="23" customWidth="1"/>
    <col min="9" max="9" width="11.5703125" style="43" customWidth="1"/>
    <col min="10" max="11" width="9.140625" style="44"/>
    <col min="12" max="16384" width="9.140625" style="31"/>
  </cols>
  <sheetData>
    <row r="1" spans="1:13" ht="22.5" customHeight="1">
      <c r="A1" s="26"/>
      <c r="B1" s="27" t="s">
        <v>714</v>
      </c>
      <c r="C1" s="28"/>
      <c r="D1" s="29"/>
      <c r="E1" s="29"/>
      <c r="F1" s="29"/>
      <c r="G1" s="30"/>
      <c r="H1" s="442" t="s">
        <v>51</v>
      </c>
      <c r="I1" s="23"/>
      <c r="J1" s="23"/>
      <c r="K1" s="23"/>
    </row>
    <row r="2" spans="1:13" ht="18">
      <c r="A2" s="22"/>
      <c r="B2" s="65" t="s">
        <v>52</v>
      </c>
      <c r="C2" s="28"/>
      <c r="D2" s="29"/>
      <c r="E2" s="29"/>
      <c r="F2" s="29"/>
      <c r="G2" s="30"/>
      <c r="H2" s="30"/>
      <c r="I2" s="30"/>
      <c r="J2" s="30"/>
      <c r="K2" s="30"/>
      <c r="L2" s="30"/>
      <c r="M2" s="30"/>
    </row>
    <row r="3" spans="1:13">
      <c r="A3" s="22"/>
      <c r="B3" s="23"/>
      <c r="C3" s="23"/>
      <c r="D3" s="29"/>
      <c r="E3" s="29"/>
      <c r="F3" s="29"/>
      <c r="G3" s="23"/>
    </row>
    <row r="4" spans="1:13" s="41" customFormat="1" ht="41.25" customHeight="1" thickBot="1">
      <c r="A4" s="22"/>
      <c r="B4" s="45"/>
      <c r="C4" s="45"/>
      <c r="D4" s="681" t="s">
        <v>121</v>
      </c>
      <c r="E4" s="681"/>
      <c r="F4" s="321" t="s">
        <v>122</v>
      </c>
      <c r="G4" s="23"/>
      <c r="H4" s="23"/>
      <c r="I4" s="43"/>
      <c r="J4" s="46"/>
      <c r="K4" s="46"/>
    </row>
    <row r="5" spans="1:13" s="41" customFormat="1" ht="20.100000000000001" customHeight="1">
      <c r="A5" s="22"/>
      <c r="B5" s="47"/>
      <c r="C5" s="47"/>
      <c r="D5" s="289" t="s">
        <v>53</v>
      </c>
      <c r="E5" s="289" t="s">
        <v>54</v>
      </c>
      <c r="F5" s="289" t="s">
        <v>55</v>
      </c>
      <c r="G5" s="23"/>
      <c r="H5" s="23"/>
      <c r="I5" s="43"/>
      <c r="J5" s="46"/>
      <c r="K5" s="46"/>
    </row>
    <row r="6" spans="1:13" s="36" customFormat="1" ht="21.95" customHeight="1" thickBot="1">
      <c r="A6" s="35"/>
      <c r="D6" s="265" t="s">
        <v>729</v>
      </c>
      <c r="E6" s="457" t="s">
        <v>691</v>
      </c>
      <c r="F6" s="265" t="s">
        <v>729</v>
      </c>
      <c r="I6" s="48"/>
      <c r="J6" s="46"/>
      <c r="K6" s="48"/>
    </row>
    <row r="7" spans="1:13" s="244" customFormat="1" ht="21.95" customHeight="1">
      <c r="A7" s="93"/>
      <c r="B7" s="292">
        <v>1</v>
      </c>
      <c r="C7" s="293" t="s">
        <v>124</v>
      </c>
      <c r="D7" s="294">
        <v>34564.601985600006</v>
      </c>
      <c r="E7" s="295">
        <v>33601.26200314</v>
      </c>
      <c r="F7" s="295">
        <v>2765.1681588480005</v>
      </c>
      <c r="G7" s="42"/>
      <c r="H7" s="42"/>
      <c r="I7" s="296"/>
      <c r="J7" s="46"/>
      <c r="K7" s="296"/>
    </row>
    <row r="8" spans="1:13" s="244" customFormat="1" ht="21.95" customHeight="1">
      <c r="A8" s="93"/>
      <c r="B8" s="297">
        <v>2</v>
      </c>
      <c r="C8" s="298" t="s">
        <v>125</v>
      </c>
      <c r="D8" s="299">
        <v>15651.697386219999</v>
      </c>
      <c r="E8" s="300">
        <v>14692.433080340001</v>
      </c>
      <c r="F8" s="300">
        <v>1252.1357908975999</v>
      </c>
      <c r="G8" s="42"/>
      <c r="H8" s="42"/>
      <c r="I8" s="296"/>
      <c r="J8" s="46"/>
      <c r="K8" s="296"/>
    </row>
    <row r="9" spans="1:13" s="244" customFormat="1" ht="21.95" customHeight="1">
      <c r="A9" s="93"/>
      <c r="B9" s="297">
        <v>3</v>
      </c>
      <c r="C9" s="298" t="s">
        <v>705</v>
      </c>
      <c r="D9" s="301">
        <v>1276.0924667100001</v>
      </c>
      <c r="E9" s="302">
        <v>1285.3572969599998</v>
      </c>
      <c r="F9" s="302">
        <v>102.08739733680001</v>
      </c>
      <c r="G9" s="303"/>
      <c r="H9" s="42"/>
      <c r="I9" s="296"/>
      <c r="J9" s="46"/>
      <c r="K9" s="296"/>
    </row>
    <row r="10" spans="1:13" s="244" customFormat="1" ht="21.95" customHeight="1">
      <c r="A10" s="93"/>
      <c r="B10" s="297">
        <v>4</v>
      </c>
      <c r="C10" s="298" t="s">
        <v>126</v>
      </c>
      <c r="D10" s="299">
        <v>603.3621498</v>
      </c>
      <c r="E10" s="300">
        <v>533.79300095999997</v>
      </c>
      <c r="F10" s="300">
        <v>48.268971984000004</v>
      </c>
      <c r="G10" s="42"/>
      <c r="H10" s="42"/>
      <c r="I10" s="296"/>
      <c r="J10" s="46"/>
      <c r="K10" s="296"/>
    </row>
    <row r="11" spans="1:13" s="244" customFormat="1" ht="21.95" customHeight="1">
      <c r="A11" s="63"/>
      <c r="B11" s="297" t="s">
        <v>127</v>
      </c>
      <c r="C11" s="298" t="s">
        <v>710</v>
      </c>
      <c r="D11" s="299">
        <v>564.55583825999997</v>
      </c>
      <c r="E11" s="300">
        <v>596.36202336999997</v>
      </c>
      <c r="F11" s="300">
        <v>45.1644670608</v>
      </c>
      <c r="G11" s="42"/>
      <c r="H11" s="42"/>
      <c r="I11" s="296"/>
      <c r="J11" s="46"/>
      <c r="K11" s="296"/>
    </row>
    <row r="12" spans="1:13" s="244" customFormat="1" ht="21.95" customHeight="1">
      <c r="A12" s="93"/>
      <c r="B12" s="297">
        <v>5</v>
      </c>
      <c r="C12" s="298" t="s">
        <v>706</v>
      </c>
      <c r="D12" s="299">
        <v>13666.77264358</v>
      </c>
      <c r="E12" s="300">
        <v>13665.870712030001</v>
      </c>
      <c r="F12" s="300">
        <v>1093.3418114864</v>
      </c>
      <c r="G12" s="42"/>
      <c r="H12" s="42"/>
      <c r="I12" s="296"/>
      <c r="J12" s="46"/>
      <c r="K12" s="296"/>
    </row>
    <row r="13" spans="1:13" s="244" customFormat="1" ht="21.95" customHeight="1">
      <c r="A13" s="93"/>
      <c r="B13" s="297">
        <v>6</v>
      </c>
      <c r="C13" s="304" t="s">
        <v>128</v>
      </c>
      <c r="D13" s="305">
        <v>125.04442727000001</v>
      </c>
      <c r="E13" s="306">
        <v>115.68800498</v>
      </c>
      <c r="F13" s="306">
        <v>10.003554181600002</v>
      </c>
      <c r="G13" s="42"/>
      <c r="H13" s="42"/>
      <c r="I13" s="296"/>
      <c r="J13" s="46"/>
      <c r="K13" s="296"/>
    </row>
    <row r="14" spans="1:13" s="244" customFormat="1" ht="21.95" customHeight="1">
      <c r="A14" s="93"/>
      <c r="B14" s="297">
        <v>7</v>
      </c>
      <c r="C14" s="298" t="s">
        <v>125</v>
      </c>
      <c r="D14" s="299">
        <v>77.924909700000001</v>
      </c>
      <c r="E14" s="300">
        <v>93.435688989999989</v>
      </c>
      <c r="F14" s="300">
        <v>6.233992776</v>
      </c>
      <c r="G14" s="42"/>
      <c r="H14" s="42"/>
      <c r="I14" s="296"/>
      <c r="J14" s="46"/>
      <c r="K14" s="296"/>
    </row>
    <row r="15" spans="1:13" s="244" customFormat="1" ht="21.95" customHeight="1">
      <c r="A15" s="93"/>
      <c r="B15" s="297">
        <v>8</v>
      </c>
      <c r="C15" s="298" t="s">
        <v>129</v>
      </c>
      <c r="D15" s="299">
        <v>0</v>
      </c>
      <c r="E15" s="307">
        <v>0</v>
      </c>
      <c r="F15" s="300">
        <v>0</v>
      </c>
      <c r="G15" s="42"/>
      <c r="H15" s="42"/>
      <c r="I15" s="296"/>
      <c r="J15" s="46"/>
      <c r="K15" s="296"/>
    </row>
    <row r="16" spans="1:13" s="244" customFormat="1" ht="21.95" customHeight="1">
      <c r="A16" s="93"/>
      <c r="B16" s="297" t="s">
        <v>86</v>
      </c>
      <c r="C16" s="298" t="s">
        <v>130</v>
      </c>
      <c r="D16" s="299">
        <v>14.27352821</v>
      </c>
      <c r="E16" s="300">
        <v>4.9188229200000002</v>
      </c>
      <c r="F16" s="300">
        <v>1.1418822568</v>
      </c>
      <c r="G16" s="42"/>
      <c r="H16" s="42"/>
      <c r="I16" s="296"/>
      <c r="J16" s="46"/>
      <c r="K16" s="296"/>
    </row>
    <row r="17" spans="1:11" s="244" customFormat="1" ht="21.95" customHeight="1">
      <c r="A17" s="93"/>
      <c r="B17" s="297">
        <v>9</v>
      </c>
      <c r="C17" s="298" t="s">
        <v>131</v>
      </c>
      <c r="D17" s="299">
        <v>32.845989360000011</v>
      </c>
      <c r="E17" s="300">
        <v>17.333493070000014</v>
      </c>
      <c r="F17" s="300">
        <v>2.6276791488000009</v>
      </c>
      <c r="G17" s="42"/>
      <c r="H17" s="42"/>
      <c r="I17" s="296"/>
      <c r="J17" s="46"/>
      <c r="K17" s="296"/>
    </row>
    <row r="18" spans="1:11" s="244" customFormat="1" ht="21.95" customHeight="1">
      <c r="A18" s="63"/>
      <c r="B18" s="297">
        <v>10</v>
      </c>
      <c r="C18" s="304" t="s">
        <v>132</v>
      </c>
      <c r="D18" s="308">
        <v>23.052391699999998</v>
      </c>
      <c r="E18" s="307">
        <v>15.70829395</v>
      </c>
      <c r="F18" s="307">
        <v>1.8441913359999997</v>
      </c>
      <c r="G18" s="64"/>
      <c r="H18" s="42"/>
      <c r="I18" s="296"/>
      <c r="J18" s="46"/>
      <c r="K18" s="296"/>
    </row>
    <row r="19" spans="1:11" s="244" customFormat="1" ht="21.95" customHeight="1">
      <c r="A19" s="63"/>
      <c r="B19" s="297" t="s">
        <v>133</v>
      </c>
      <c r="C19" s="298" t="s">
        <v>134</v>
      </c>
      <c r="D19" s="308"/>
      <c r="E19" s="307"/>
      <c r="F19" s="307"/>
      <c r="G19" s="64"/>
      <c r="H19" s="42"/>
      <c r="I19" s="296"/>
      <c r="J19" s="46"/>
      <c r="K19" s="296"/>
    </row>
    <row r="20" spans="1:11" s="244" customFormat="1" ht="21.95" customHeight="1">
      <c r="A20" s="63"/>
      <c r="B20" s="297" t="s">
        <v>135</v>
      </c>
      <c r="C20" s="298" t="s">
        <v>136</v>
      </c>
      <c r="D20" s="308">
        <v>23.052391699999998</v>
      </c>
      <c r="E20" s="307">
        <v>15.70829395</v>
      </c>
      <c r="F20" s="307">
        <v>1.8441913359999997</v>
      </c>
      <c r="G20" s="64"/>
      <c r="H20" s="42"/>
      <c r="I20" s="296"/>
      <c r="J20" s="46"/>
      <c r="K20" s="296"/>
    </row>
    <row r="21" spans="1:11" s="244" customFormat="1" ht="21.95" customHeight="1">
      <c r="A21" s="63"/>
      <c r="B21" s="297" t="s">
        <v>137</v>
      </c>
      <c r="C21" s="298" t="s">
        <v>138</v>
      </c>
      <c r="D21" s="308"/>
      <c r="E21" s="307"/>
      <c r="F21" s="307"/>
      <c r="G21" s="64"/>
      <c r="H21" s="42"/>
      <c r="I21" s="296"/>
      <c r="J21" s="46"/>
      <c r="K21" s="296"/>
    </row>
    <row r="22" spans="1:11" s="244" customFormat="1" ht="21.95" customHeight="1">
      <c r="A22" s="93"/>
      <c r="B22" s="448">
        <v>11</v>
      </c>
      <c r="C22" s="449" t="s">
        <v>139</v>
      </c>
      <c r="D22" s="450"/>
      <c r="E22" s="451"/>
      <c r="F22" s="451"/>
      <c r="G22" s="42"/>
      <c r="H22" s="42"/>
      <c r="I22" s="296"/>
      <c r="J22" s="46"/>
      <c r="K22" s="296"/>
    </row>
    <row r="23" spans="1:11" s="244" customFormat="1" ht="21.95" customHeight="1">
      <c r="A23" s="93"/>
      <c r="B23" s="448">
        <v>12</v>
      </c>
      <c r="C23" s="449" t="s">
        <v>139</v>
      </c>
      <c r="D23" s="450"/>
      <c r="E23" s="451"/>
      <c r="F23" s="451"/>
      <c r="G23" s="42"/>
      <c r="H23" s="42"/>
      <c r="I23" s="296"/>
      <c r="J23" s="46"/>
      <c r="K23" s="296"/>
    </row>
    <row r="24" spans="1:11" s="244" customFormat="1" ht="21.95" customHeight="1">
      <c r="A24" s="93"/>
      <c r="B24" s="448">
        <v>13</v>
      </c>
      <c r="C24" s="449" t="s">
        <v>139</v>
      </c>
      <c r="D24" s="450"/>
      <c r="E24" s="451"/>
      <c r="F24" s="451"/>
      <c r="G24" s="42"/>
      <c r="H24" s="42"/>
      <c r="I24" s="296"/>
      <c r="J24" s="46"/>
      <c r="K24" s="296"/>
    </row>
    <row r="25" spans="1:11" s="244" customFormat="1" ht="21.95" customHeight="1">
      <c r="A25" s="93"/>
      <c r="B25" s="448">
        <v>14</v>
      </c>
      <c r="C25" s="449" t="s">
        <v>139</v>
      </c>
      <c r="D25" s="450"/>
      <c r="E25" s="451"/>
      <c r="F25" s="451"/>
      <c r="G25" s="42"/>
      <c r="H25" s="42"/>
      <c r="I25" s="296"/>
      <c r="J25" s="46"/>
      <c r="K25" s="296"/>
    </row>
    <row r="26" spans="1:11" s="244" customFormat="1" ht="21.95" customHeight="1">
      <c r="A26" s="93"/>
      <c r="B26" s="297">
        <v>15</v>
      </c>
      <c r="C26" s="304" t="s">
        <v>140</v>
      </c>
      <c r="D26" s="299">
        <v>0</v>
      </c>
      <c r="E26" s="300">
        <v>0</v>
      </c>
      <c r="F26" s="300">
        <v>0</v>
      </c>
      <c r="G26" s="42"/>
      <c r="H26" s="42"/>
      <c r="I26" s="296"/>
      <c r="J26" s="46"/>
      <c r="K26" s="296"/>
    </row>
    <row r="27" spans="1:11" s="244" customFormat="1" ht="21.95" customHeight="1">
      <c r="A27" s="93"/>
      <c r="B27" s="297">
        <v>16</v>
      </c>
      <c r="C27" s="304" t="s">
        <v>141</v>
      </c>
      <c r="D27" s="305">
        <v>914.88025655999991</v>
      </c>
      <c r="E27" s="306">
        <v>943.84932744000002</v>
      </c>
      <c r="F27" s="306">
        <v>73.19042052479999</v>
      </c>
      <c r="G27" s="42"/>
      <c r="H27" s="42"/>
      <c r="I27" s="296"/>
      <c r="J27" s="46"/>
      <c r="K27" s="296"/>
    </row>
    <row r="28" spans="1:11" s="244" customFormat="1" ht="21.95" customHeight="1">
      <c r="A28" s="93"/>
      <c r="B28" s="297">
        <v>17</v>
      </c>
      <c r="C28" s="298" t="s">
        <v>142</v>
      </c>
      <c r="D28" s="299">
        <v>57.47534194</v>
      </c>
      <c r="E28" s="300">
        <v>67.241004700000005</v>
      </c>
      <c r="F28" s="300">
        <v>4.5980273552000002</v>
      </c>
      <c r="G28" s="42"/>
      <c r="H28" s="42"/>
      <c r="I28" s="296"/>
      <c r="J28" s="46"/>
      <c r="K28" s="296"/>
    </row>
    <row r="29" spans="1:11" s="244" customFormat="1" ht="21.95" customHeight="1">
      <c r="A29" s="93"/>
      <c r="B29" s="297">
        <v>18</v>
      </c>
      <c r="C29" s="298" t="s">
        <v>143</v>
      </c>
      <c r="D29" s="299">
        <v>0</v>
      </c>
      <c r="E29" s="300">
        <v>0</v>
      </c>
      <c r="F29" s="300">
        <v>0</v>
      </c>
      <c r="G29" s="42"/>
      <c r="H29" s="42"/>
      <c r="I29" s="296"/>
      <c r="J29" s="46"/>
      <c r="K29" s="296"/>
    </row>
    <row r="30" spans="1:11" s="244" customFormat="1" ht="21.95" customHeight="1">
      <c r="A30" s="93"/>
      <c r="B30" s="297">
        <v>19</v>
      </c>
      <c r="C30" s="298" t="s">
        <v>144</v>
      </c>
      <c r="D30" s="299">
        <v>857.40491463000001</v>
      </c>
      <c r="E30" s="300">
        <v>876.60832274000006</v>
      </c>
      <c r="F30" s="300">
        <v>68.592393170400001</v>
      </c>
      <c r="G30" s="42"/>
      <c r="H30" s="42"/>
      <c r="I30" s="296"/>
      <c r="J30" s="46"/>
      <c r="K30" s="296"/>
    </row>
    <row r="31" spans="1:11" s="244" customFormat="1" ht="21.95" customHeight="1">
      <c r="A31" s="93"/>
      <c r="B31" s="297" t="s">
        <v>145</v>
      </c>
      <c r="C31" s="298" t="s">
        <v>146</v>
      </c>
      <c r="D31" s="299"/>
      <c r="E31" s="300"/>
      <c r="F31" s="300"/>
      <c r="G31" s="42"/>
      <c r="H31" s="42"/>
      <c r="I31" s="296"/>
      <c r="J31" s="46"/>
      <c r="K31" s="296"/>
    </row>
    <row r="32" spans="1:11" s="244" customFormat="1" ht="21.95" customHeight="1">
      <c r="A32" s="93"/>
      <c r="B32" s="297">
        <v>20</v>
      </c>
      <c r="C32" s="304" t="s">
        <v>707</v>
      </c>
      <c r="D32" s="305">
        <v>614.93987114999993</v>
      </c>
      <c r="E32" s="306">
        <v>568.75553441</v>
      </c>
      <c r="F32" s="300">
        <v>49.195189691999992</v>
      </c>
      <c r="G32" s="42"/>
      <c r="H32" s="42"/>
      <c r="I32" s="296"/>
      <c r="J32" s="46"/>
      <c r="K32" s="296"/>
    </row>
    <row r="33" spans="1:11" s="244" customFormat="1" ht="21.95" customHeight="1">
      <c r="A33" s="93"/>
      <c r="B33" s="297">
        <v>21</v>
      </c>
      <c r="C33" s="452" t="s">
        <v>708</v>
      </c>
      <c r="D33" s="299"/>
      <c r="E33" s="300"/>
      <c r="F33" s="300"/>
      <c r="G33" s="42"/>
      <c r="H33" s="42"/>
      <c r="I33" s="296"/>
      <c r="J33" s="46"/>
      <c r="K33" s="296"/>
    </row>
    <row r="34" spans="1:11" s="244" customFormat="1" ht="21.95" customHeight="1">
      <c r="A34" s="93"/>
      <c r="B34" s="297" t="s">
        <v>718</v>
      </c>
      <c r="C34" s="298" t="s">
        <v>709</v>
      </c>
      <c r="D34" s="299"/>
      <c r="E34" s="300"/>
      <c r="F34" s="300"/>
      <c r="G34" s="42"/>
      <c r="H34" s="42"/>
      <c r="I34" s="296"/>
      <c r="J34" s="46"/>
      <c r="K34" s="296"/>
    </row>
    <row r="35" spans="1:11" s="244" customFormat="1" ht="21.95" customHeight="1">
      <c r="A35" s="93"/>
      <c r="B35" s="297">
        <v>22</v>
      </c>
      <c r="C35" s="298" t="s">
        <v>713</v>
      </c>
      <c r="D35" s="299"/>
      <c r="E35" s="300"/>
      <c r="F35" s="300"/>
      <c r="G35" s="42"/>
      <c r="H35" s="42"/>
      <c r="I35" s="296"/>
      <c r="J35" s="46"/>
      <c r="K35" s="296"/>
    </row>
    <row r="36" spans="1:11" s="244" customFormat="1" ht="21.95" customHeight="1">
      <c r="A36" s="93"/>
      <c r="B36" s="297" t="s">
        <v>719</v>
      </c>
      <c r="C36" s="304" t="s">
        <v>147</v>
      </c>
      <c r="D36" s="299"/>
      <c r="E36" s="300"/>
      <c r="F36" s="300"/>
      <c r="G36" s="42"/>
      <c r="H36" s="42"/>
      <c r="I36" s="296"/>
      <c r="J36" s="46"/>
      <c r="K36" s="296"/>
    </row>
    <row r="37" spans="1:11" s="244" customFormat="1" ht="21.95" customHeight="1">
      <c r="A37" s="93"/>
      <c r="B37" s="297">
        <v>23</v>
      </c>
      <c r="C37" s="310" t="s">
        <v>148</v>
      </c>
      <c r="D37" s="299"/>
      <c r="E37" s="300"/>
      <c r="F37" s="300"/>
      <c r="G37" s="42"/>
      <c r="H37" s="42"/>
      <c r="I37" s="296"/>
      <c r="J37" s="46"/>
      <c r="K37" s="296"/>
    </row>
    <row r="38" spans="1:11" s="244" customFormat="1" ht="21.95" customHeight="1">
      <c r="A38" s="93"/>
      <c r="B38" s="297">
        <v>24</v>
      </c>
      <c r="C38" s="304" t="s">
        <v>149</v>
      </c>
      <c r="D38" s="305">
        <v>7656.27994425</v>
      </c>
      <c r="E38" s="306">
        <v>7656.27994425</v>
      </c>
      <c r="F38" s="306">
        <v>612.50239554000007</v>
      </c>
      <c r="G38" s="42"/>
      <c r="H38" s="42"/>
      <c r="I38" s="296"/>
      <c r="J38" s="46"/>
      <c r="K38" s="296"/>
    </row>
    <row r="39" spans="1:11" s="244" customFormat="1" ht="21.95" customHeight="1">
      <c r="A39" s="93"/>
      <c r="B39" s="297" t="s">
        <v>724</v>
      </c>
      <c r="C39" s="311" t="s">
        <v>150</v>
      </c>
      <c r="D39" s="299"/>
      <c r="E39" s="300"/>
      <c r="F39" s="300"/>
      <c r="G39" s="42"/>
      <c r="H39" s="42"/>
      <c r="I39" s="296"/>
      <c r="J39" s="46"/>
      <c r="K39" s="296"/>
    </row>
    <row r="40" spans="1:11" s="244" customFormat="1" ht="21.95" customHeight="1">
      <c r="A40" s="93"/>
      <c r="B40" s="297">
        <v>25</v>
      </c>
      <c r="C40" s="311" t="s">
        <v>151</v>
      </c>
      <c r="D40" s="299">
        <v>2080.6116767250001</v>
      </c>
      <c r="E40" s="307">
        <v>2005.580983625</v>
      </c>
      <c r="F40" s="300">
        <v>166.448934138</v>
      </c>
      <c r="G40" s="42"/>
      <c r="H40" s="42"/>
      <c r="I40" s="296"/>
      <c r="J40" s="46"/>
      <c r="K40" s="296"/>
    </row>
    <row r="41" spans="1:11" s="244" customFormat="1" ht="21.95" customHeight="1">
      <c r="A41" s="93"/>
      <c r="B41" s="297">
        <v>26</v>
      </c>
      <c r="C41" s="310" t="s">
        <v>152</v>
      </c>
      <c r="D41" s="312">
        <v>0.55000000000000004</v>
      </c>
      <c r="E41" s="313">
        <v>0.5</v>
      </c>
      <c r="F41" s="309"/>
      <c r="G41" s="42"/>
      <c r="H41" s="42"/>
      <c r="I41" s="296"/>
      <c r="J41" s="46"/>
      <c r="K41" s="296"/>
    </row>
    <row r="42" spans="1:11" s="244" customFormat="1" ht="21.95" customHeight="1">
      <c r="A42" s="93"/>
      <c r="B42" s="297">
        <v>27</v>
      </c>
      <c r="C42" s="310" t="s">
        <v>153</v>
      </c>
      <c r="D42" s="299"/>
      <c r="E42" s="300"/>
      <c r="F42" s="309"/>
      <c r="G42" s="42"/>
      <c r="H42" s="42"/>
      <c r="I42" s="296"/>
      <c r="J42" s="46"/>
      <c r="K42" s="296"/>
    </row>
    <row r="43" spans="1:11" s="244" customFormat="1" ht="21.95" customHeight="1">
      <c r="A43" s="93"/>
      <c r="B43" s="314">
        <v>28</v>
      </c>
      <c r="C43" s="315" t="s">
        <v>154</v>
      </c>
      <c r="D43" s="299"/>
      <c r="E43" s="300"/>
      <c r="F43" s="316"/>
      <c r="G43" s="42"/>
      <c r="H43" s="42"/>
      <c r="I43" s="296"/>
      <c r="J43" s="46"/>
      <c r="K43" s="296"/>
    </row>
    <row r="44" spans="1:11" s="244" customFormat="1" ht="21.95" customHeight="1" thickBot="1">
      <c r="A44" s="93"/>
      <c r="B44" s="317">
        <v>29</v>
      </c>
      <c r="C44" s="318" t="s">
        <v>155</v>
      </c>
      <c r="D44" s="319">
        <v>43898.798876530011</v>
      </c>
      <c r="E44" s="320">
        <v>42901.543108170008</v>
      </c>
      <c r="F44" s="320">
        <v>3511.9039101224007</v>
      </c>
      <c r="G44" s="42"/>
      <c r="H44" s="42"/>
      <c r="I44" s="296"/>
      <c r="J44" s="46"/>
      <c r="K44" s="296"/>
    </row>
    <row r="45" spans="1:11" s="41" customFormat="1" ht="15">
      <c r="A45" s="22"/>
      <c r="B45" s="23"/>
      <c r="C45" s="23"/>
      <c r="D45" s="29"/>
      <c r="E45" s="29"/>
      <c r="F45" s="29"/>
      <c r="G45" s="38"/>
      <c r="H45" s="23"/>
      <c r="I45" s="43"/>
      <c r="J45" s="46"/>
      <c r="K45" s="46"/>
    </row>
    <row r="46" spans="1:11" s="244" customFormat="1" ht="21.95" customHeight="1">
      <c r="A46" s="93"/>
      <c r="B46" s="297">
        <v>20</v>
      </c>
      <c r="C46" s="304" t="s">
        <v>707</v>
      </c>
      <c r="D46" s="305">
        <v>614.93987114999993</v>
      </c>
      <c r="E46" s="306">
        <v>568.75553441</v>
      </c>
      <c r="F46" s="300">
        <v>49.195189691999992</v>
      </c>
      <c r="G46" s="42"/>
      <c r="H46" s="42"/>
      <c r="I46" s="296"/>
      <c r="J46" s="46"/>
      <c r="K46" s="296"/>
    </row>
    <row r="47" spans="1:11" s="244" customFormat="1" ht="21.75" customHeight="1">
      <c r="A47" s="93"/>
      <c r="B47" s="297"/>
      <c r="C47" s="455" t="s">
        <v>711</v>
      </c>
      <c r="D47" s="301">
        <v>269.36324514999995</v>
      </c>
      <c r="E47" s="302">
        <v>276.42518527999999</v>
      </c>
      <c r="F47" s="302">
        <v>21.549059611999997</v>
      </c>
      <c r="G47" s="42"/>
      <c r="H47" s="42"/>
      <c r="I47" s="296"/>
      <c r="J47" s="46"/>
      <c r="K47" s="296"/>
    </row>
    <row r="48" spans="1:11" s="244" customFormat="1" ht="21.95" customHeight="1">
      <c r="A48" s="93"/>
      <c r="B48" s="297"/>
      <c r="C48" s="456" t="s">
        <v>712</v>
      </c>
      <c r="D48" s="301">
        <v>345.57662599999998</v>
      </c>
      <c r="E48" s="302">
        <v>292.33034913</v>
      </c>
      <c r="F48" s="302">
        <v>27.646130079999999</v>
      </c>
      <c r="G48" s="42"/>
      <c r="H48" s="42"/>
      <c r="I48" s="296"/>
      <c r="J48" s="46"/>
      <c r="K48" s="296"/>
    </row>
    <row r="49" spans="1:11" s="41" customFormat="1" ht="15">
      <c r="A49" s="22"/>
      <c r="B49" s="23"/>
      <c r="C49" s="23"/>
      <c r="D49" s="29"/>
      <c r="E49" s="29"/>
      <c r="F49" s="29"/>
      <c r="G49" s="38"/>
      <c r="H49" s="23"/>
      <c r="I49" s="43"/>
      <c r="J49" s="46"/>
      <c r="K49" s="46"/>
    </row>
    <row r="50" spans="1:11" ht="16.5">
      <c r="A50" s="22"/>
      <c r="B50" s="443" t="s">
        <v>156</v>
      </c>
      <c r="C50" s="443"/>
      <c r="D50" s="453"/>
      <c r="E50" s="29"/>
      <c r="F50" s="29"/>
      <c r="G50" s="23"/>
      <c r="J50" s="46"/>
    </row>
    <row r="51" spans="1:11" ht="16.5">
      <c r="A51" s="22"/>
      <c r="B51" s="443" t="s">
        <v>157</v>
      </c>
      <c r="C51" s="443"/>
      <c r="D51" s="453"/>
      <c r="E51" s="29"/>
      <c r="F51" s="29"/>
      <c r="G51" s="23"/>
    </row>
    <row r="52" spans="1:11">
      <c r="A52" s="22"/>
      <c r="B52" s="23"/>
      <c r="C52" s="23"/>
      <c r="D52" s="29"/>
      <c r="E52" s="29"/>
      <c r="F52" s="29"/>
      <c r="G52" s="23"/>
    </row>
    <row r="53" spans="1:11">
      <c r="A53" s="22"/>
      <c r="B53" s="23"/>
      <c r="C53" s="23"/>
      <c r="D53" s="49"/>
      <c r="E53" s="49"/>
      <c r="F53" s="49"/>
      <c r="G53" s="49"/>
    </row>
    <row r="54" spans="1:11">
      <c r="A54" s="22"/>
      <c r="B54" s="23"/>
      <c r="C54" s="23"/>
      <c r="D54" s="49"/>
      <c r="E54" s="49"/>
      <c r="F54" s="49"/>
      <c r="G54" s="49"/>
    </row>
    <row r="55" spans="1:11">
      <c r="A55" s="22"/>
      <c r="B55" s="23"/>
      <c r="C55" s="23"/>
      <c r="D55" s="29"/>
      <c r="E55" s="29"/>
      <c r="F55" s="29"/>
      <c r="G55" s="23"/>
    </row>
    <row r="56" spans="1:11">
      <c r="A56" s="22"/>
      <c r="B56" s="23"/>
      <c r="C56" s="23"/>
      <c r="D56" s="29"/>
      <c r="E56" s="29"/>
      <c r="F56" s="29"/>
      <c r="G56" s="23"/>
    </row>
    <row r="57" spans="1:11">
      <c r="A57" s="22"/>
      <c r="B57" s="23"/>
      <c r="C57" s="23"/>
      <c r="D57" s="29"/>
      <c r="E57" s="29"/>
      <c r="F57" s="29"/>
      <c r="G57" s="23"/>
    </row>
    <row r="58" spans="1:11">
      <c r="A58" s="22"/>
      <c r="B58" s="23"/>
      <c r="C58" s="23"/>
      <c r="D58" s="29"/>
      <c r="E58" s="29"/>
      <c r="F58" s="29"/>
      <c r="G58" s="23"/>
    </row>
    <row r="59" spans="1:11">
      <c r="A59" s="22"/>
      <c r="B59" s="23"/>
      <c r="C59" s="23"/>
      <c r="D59" s="29"/>
      <c r="E59" s="29"/>
      <c r="F59" s="29"/>
      <c r="G59" s="23"/>
    </row>
    <row r="60" spans="1:11">
      <c r="A60" s="22"/>
      <c r="B60" s="23"/>
      <c r="C60" s="23"/>
      <c r="D60" s="29"/>
      <c r="E60" s="29"/>
      <c r="F60" s="29"/>
      <c r="G60" s="23"/>
    </row>
    <row r="61" spans="1:11">
      <c r="A61" s="22"/>
      <c r="B61" s="23"/>
      <c r="C61" s="23"/>
      <c r="D61" s="29"/>
      <c r="E61" s="29"/>
      <c r="F61" s="29"/>
      <c r="G61" s="23"/>
    </row>
    <row r="62" spans="1:11">
      <c r="A62" s="22"/>
      <c r="B62" s="23"/>
      <c r="C62" s="23"/>
      <c r="D62" s="29"/>
      <c r="E62" s="29"/>
      <c r="F62" s="29"/>
      <c r="G62" s="23"/>
    </row>
    <row r="63" spans="1:11">
      <c r="A63" s="22"/>
      <c r="B63" s="23"/>
      <c r="C63" s="23"/>
      <c r="D63" s="29"/>
      <c r="E63" s="29"/>
      <c r="F63" s="29"/>
      <c r="G63" s="23"/>
    </row>
    <row r="64" spans="1:11">
      <c r="A64" s="22"/>
      <c r="B64" s="23"/>
      <c r="C64" s="23"/>
      <c r="D64" s="29"/>
      <c r="E64" s="29"/>
      <c r="F64" s="29"/>
      <c r="G64" s="23"/>
    </row>
    <row r="65" spans="1:7">
      <c r="A65" s="22"/>
      <c r="B65" s="23"/>
      <c r="C65" s="23"/>
      <c r="D65" s="29"/>
      <c r="E65" s="29"/>
      <c r="F65" s="29"/>
      <c r="G65" s="23"/>
    </row>
    <row r="66" spans="1:7">
      <c r="A66" s="22"/>
      <c r="B66" s="23"/>
      <c r="C66" s="23"/>
      <c r="D66" s="29"/>
      <c r="E66" s="29"/>
      <c r="F66" s="29"/>
      <c r="G66" s="23"/>
    </row>
    <row r="67" spans="1:7">
      <c r="A67" s="22"/>
      <c r="B67" s="23"/>
      <c r="C67" s="23"/>
      <c r="D67" s="29"/>
      <c r="E67" s="29"/>
      <c r="F67" s="29"/>
      <c r="G67" s="23"/>
    </row>
    <row r="68" spans="1:7">
      <c r="A68" s="22"/>
      <c r="B68" s="23"/>
      <c r="C68" s="23"/>
      <c r="D68" s="29"/>
      <c r="E68" s="29"/>
      <c r="F68" s="29"/>
      <c r="G68" s="23"/>
    </row>
    <row r="69" spans="1:7">
      <c r="A69" s="22"/>
      <c r="B69" s="23"/>
      <c r="C69" s="23"/>
      <c r="D69" s="29"/>
      <c r="E69" s="29"/>
      <c r="F69" s="29"/>
      <c r="G69" s="23"/>
    </row>
    <row r="70" spans="1:7">
      <c r="A70" s="22"/>
      <c r="B70" s="23"/>
      <c r="C70" s="23"/>
      <c r="D70" s="29"/>
      <c r="E70" s="29"/>
      <c r="F70" s="29"/>
      <c r="G70" s="23"/>
    </row>
    <row r="71" spans="1:7">
      <c r="A71" s="22"/>
      <c r="B71" s="23"/>
      <c r="C71" s="23"/>
      <c r="D71" s="29"/>
      <c r="E71" s="29"/>
      <c r="F71" s="29"/>
      <c r="G71" s="23"/>
    </row>
    <row r="72" spans="1:7">
      <c r="A72" s="22"/>
      <c r="B72" s="23"/>
      <c r="C72" s="23"/>
      <c r="D72" s="29"/>
      <c r="E72" s="29"/>
      <c r="F72" s="29"/>
      <c r="G72" s="23"/>
    </row>
    <row r="73" spans="1:7">
      <c r="A73" s="22"/>
      <c r="B73" s="23"/>
      <c r="C73" s="23"/>
      <c r="D73" s="29"/>
      <c r="E73" s="29"/>
      <c r="F73" s="29"/>
      <c r="G73" s="23"/>
    </row>
    <row r="74" spans="1:7">
      <c r="A74" s="22"/>
      <c r="B74" s="23"/>
      <c r="C74" s="23"/>
      <c r="D74" s="29"/>
      <c r="E74" s="29"/>
      <c r="F74" s="29"/>
      <c r="G74" s="23"/>
    </row>
    <row r="75" spans="1:7">
      <c r="A75" s="22"/>
      <c r="B75" s="23"/>
      <c r="C75" s="23"/>
      <c r="D75" s="29"/>
      <c r="E75" s="29"/>
      <c r="F75" s="29"/>
      <c r="G75" s="23"/>
    </row>
    <row r="76" spans="1:7">
      <c r="A76" s="22"/>
      <c r="B76" s="23"/>
      <c r="C76" s="23"/>
      <c r="D76" s="29"/>
      <c r="E76" s="29"/>
      <c r="F76" s="29"/>
      <c r="G76" s="23"/>
    </row>
    <row r="77" spans="1:7">
      <c r="A77" s="22"/>
      <c r="B77" s="23"/>
      <c r="C77" s="23"/>
      <c r="D77" s="29"/>
      <c r="E77" s="29"/>
      <c r="F77" s="29"/>
      <c r="G77" s="23"/>
    </row>
    <row r="78" spans="1:7">
      <c r="A78" s="22"/>
      <c r="B78" s="23"/>
      <c r="C78" s="23"/>
      <c r="D78" s="29"/>
      <c r="E78" s="29"/>
      <c r="F78" s="29"/>
      <c r="G78" s="23"/>
    </row>
    <row r="79" spans="1:7">
      <c r="G79" s="23"/>
    </row>
    <row r="80" spans="1:7">
      <c r="G80" s="23"/>
    </row>
    <row r="81" spans="7:7">
      <c r="G81" s="23"/>
    </row>
    <row r="82" spans="7:7">
      <c r="G82" s="23"/>
    </row>
    <row r="83" spans="7:7">
      <c r="G83" s="23"/>
    </row>
    <row r="84" spans="7:7">
      <c r="G84" s="23"/>
    </row>
    <row r="85" spans="7:7">
      <c r="G85" s="23"/>
    </row>
    <row r="86" spans="7:7">
      <c r="G86" s="23"/>
    </row>
    <row r="87" spans="7:7">
      <c r="G87" s="23"/>
    </row>
    <row r="88" spans="7:7">
      <c r="G88" s="23"/>
    </row>
    <row r="89" spans="7:7">
      <c r="G89" s="23"/>
    </row>
    <row r="90" spans="7:7">
      <c r="G90" s="23"/>
    </row>
    <row r="91" spans="7:7">
      <c r="G91" s="23"/>
    </row>
    <row r="92" spans="7:7">
      <c r="G92" s="23"/>
    </row>
    <row r="93" spans="7:7">
      <c r="G93" s="23"/>
    </row>
    <row r="94" spans="7:7">
      <c r="G94" s="23"/>
    </row>
    <row r="95" spans="7:7">
      <c r="G95" s="23"/>
    </row>
    <row r="96" spans="7:7">
      <c r="G96" s="23"/>
    </row>
    <row r="97" spans="7:7">
      <c r="G97" s="23"/>
    </row>
    <row r="98" spans="7:7">
      <c r="G98" s="23"/>
    </row>
    <row r="99" spans="7:7">
      <c r="G99" s="23"/>
    </row>
    <row r="100" spans="7:7">
      <c r="G100" s="23"/>
    </row>
    <row r="101" spans="7:7">
      <c r="G101" s="23"/>
    </row>
    <row r="102" spans="7:7">
      <c r="G102" s="23"/>
    </row>
    <row r="103" spans="7:7">
      <c r="G103" s="23"/>
    </row>
    <row r="104" spans="7:7">
      <c r="G104" s="23"/>
    </row>
    <row r="105" spans="7:7">
      <c r="G105" s="23"/>
    </row>
    <row r="106" spans="7:7">
      <c r="G106" s="23"/>
    </row>
    <row r="107" spans="7:7">
      <c r="G107" s="23"/>
    </row>
    <row r="108" spans="7:7">
      <c r="G108" s="23"/>
    </row>
    <row r="109" spans="7:7">
      <c r="G109" s="23"/>
    </row>
    <row r="110" spans="7:7">
      <c r="G110" s="23"/>
    </row>
    <row r="111" spans="7:7">
      <c r="G111" s="23"/>
    </row>
    <row r="112" spans="7:7">
      <c r="G112" s="23"/>
    </row>
    <row r="113" spans="7:7">
      <c r="G113" s="23"/>
    </row>
    <row r="114" spans="7:7">
      <c r="G114" s="23"/>
    </row>
    <row r="115" spans="7:7">
      <c r="G115" s="23"/>
    </row>
    <row r="116" spans="7:7">
      <c r="G116" s="23"/>
    </row>
    <row r="117" spans="7:7">
      <c r="G117" s="23"/>
    </row>
    <row r="118" spans="7:7">
      <c r="G118" s="23"/>
    </row>
    <row r="119" spans="7:7">
      <c r="G119" s="23"/>
    </row>
  </sheetData>
  <mergeCells count="1">
    <mergeCell ref="D4:E4"/>
  </mergeCells>
  <hyperlinks>
    <hyperlink ref="H1" location="Index!A1" display="Back to index" xr:uid="{FA14C622-4B35-4412-9127-54282E0F8BB5}"/>
  </hyperlinks>
  <pageMargins left="0.7" right="0.7" top="0.75" bottom="0.75" header="0.3" footer="0.3"/>
  <pageSetup paperSize="9" orientation="landscape" verticalDpi="1200" r:id="rId1"/>
  <headerFooter>
    <oddHeader>&amp;CEN
Annex 1</oddHeader>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66298-ED07-4F19-B61E-99C0A162E997}">
  <sheetPr>
    <tabColor theme="6" tint="0.79998168889431442"/>
  </sheetPr>
  <dimension ref="A1:AN18"/>
  <sheetViews>
    <sheetView showGridLines="0" zoomScale="85" zoomScaleNormal="85" workbookViewId="0"/>
  </sheetViews>
  <sheetFormatPr defaultColWidth="9.140625" defaultRowHeight="18"/>
  <cols>
    <col min="1" max="1" width="5.7109375" style="364" customWidth="1"/>
    <col min="2" max="2" width="9.7109375" style="24" customWidth="1"/>
    <col min="3" max="3" width="50.7109375" style="24" customWidth="1"/>
    <col min="4" max="8" width="22.7109375" style="24" customWidth="1"/>
    <col min="9" max="9" width="9.140625" style="24"/>
    <col min="10" max="10" width="16.85546875" style="28" customWidth="1"/>
    <col min="11" max="40" width="9.140625" style="28"/>
  </cols>
  <sheetData>
    <row r="1" spans="1:19" s="31" customFormat="1" ht="22.5" customHeight="1">
      <c r="A1" s="364"/>
      <c r="B1" s="27" t="s">
        <v>158</v>
      </c>
      <c r="C1" s="28"/>
      <c r="D1" s="29"/>
      <c r="E1" s="29"/>
      <c r="F1" s="29"/>
      <c r="G1" s="30"/>
      <c r="H1" s="30"/>
      <c r="I1" s="23"/>
      <c r="J1" s="442" t="s">
        <v>51</v>
      </c>
      <c r="K1" s="23"/>
      <c r="L1" s="23"/>
      <c r="M1" s="23"/>
      <c r="N1" s="23"/>
      <c r="O1" s="23"/>
    </row>
    <row r="2" spans="1:19" s="31" customFormat="1" ht="18" customHeight="1">
      <c r="A2" s="364"/>
      <c r="B2" s="28" t="s">
        <v>52</v>
      </c>
      <c r="C2" s="28"/>
      <c r="D2" s="29"/>
      <c r="E2" s="29"/>
      <c r="F2" s="29"/>
      <c r="G2" s="30"/>
      <c r="H2" s="32"/>
      <c r="I2" s="23"/>
      <c r="J2" s="23"/>
      <c r="K2" s="23"/>
    </row>
    <row r="3" spans="1:19" s="52" customFormat="1" ht="21.95" customHeight="1">
      <c r="A3" s="361"/>
      <c r="B3" s="53"/>
      <c r="C3" s="53"/>
      <c r="D3" s="53"/>
      <c r="E3" s="53"/>
      <c r="F3" s="53"/>
      <c r="G3" s="53"/>
      <c r="H3" s="569" t="s">
        <v>729</v>
      </c>
      <c r="I3" s="53"/>
      <c r="J3" s="54"/>
      <c r="K3" s="54"/>
      <c r="L3" s="54"/>
      <c r="M3" s="54"/>
      <c r="N3" s="54"/>
      <c r="O3" s="54"/>
      <c r="P3" s="54"/>
      <c r="Q3" s="54"/>
      <c r="R3" s="54"/>
      <c r="S3" s="54"/>
    </row>
    <row r="4" spans="1:19" s="41" customFormat="1" ht="20.100000000000001" customHeight="1" thickBot="1">
      <c r="A4" s="43"/>
      <c r="B4" s="47"/>
      <c r="C4" s="47" t="s">
        <v>159</v>
      </c>
      <c r="D4" s="55" t="s">
        <v>53</v>
      </c>
      <c r="E4" s="55" t="s">
        <v>54</v>
      </c>
      <c r="F4" s="55" t="s">
        <v>55</v>
      </c>
      <c r="G4" s="55" t="s">
        <v>56</v>
      </c>
      <c r="H4" s="55" t="s">
        <v>160</v>
      </c>
      <c r="I4" s="23"/>
    </row>
    <row r="5" spans="1:19" s="56" customFormat="1" ht="21.95" customHeight="1">
      <c r="A5" s="43"/>
      <c r="B5" s="458"/>
      <c r="C5" s="486"/>
      <c r="D5" s="682" t="s">
        <v>161</v>
      </c>
      <c r="E5" s="682" t="s">
        <v>162</v>
      </c>
      <c r="F5" s="682" t="s">
        <v>163</v>
      </c>
      <c r="G5" s="682" t="s">
        <v>164</v>
      </c>
      <c r="H5" s="682" t="s">
        <v>165</v>
      </c>
      <c r="I5" s="193"/>
      <c r="J5" s="193"/>
      <c r="K5" s="193"/>
    </row>
    <row r="6" spans="1:19" s="56" customFormat="1" ht="21.95" customHeight="1">
      <c r="A6" s="43"/>
      <c r="B6" s="458"/>
      <c r="C6" s="543"/>
      <c r="D6" s="683"/>
      <c r="E6" s="683"/>
      <c r="F6" s="683"/>
      <c r="G6" s="683"/>
      <c r="H6" s="683"/>
      <c r="I6" s="193"/>
      <c r="J6" s="193"/>
      <c r="K6" s="193"/>
    </row>
    <row r="7" spans="1:19" s="56" customFormat="1" ht="21.95" customHeight="1">
      <c r="A7" s="43"/>
      <c r="B7" s="458"/>
      <c r="C7" s="459"/>
      <c r="D7" s="684"/>
      <c r="E7" s="684"/>
      <c r="F7" s="684"/>
      <c r="G7" s="684"/>
      <c r="H7" s="684"/>
      <c r="I7" s="193"/>
      <c r="J7" s="193"/>
      <c r="K7" s="193"/>
    </row>
    <row r="8" spans="1:19" s="53" customFormat="1" ht="20.100000000000001" customHeight="1">
      <c r="A8" s="362"/>
      <c r="B8" s="460">
        <v>1</v>
      </c>
      <c r="C8" s="461" t="s">
        <v>166</v>
      </c>
      <c r="D8" s="370">
        <v>18777.471890910001</v>
      </c>
      <c r="E8" s="370">
        <v>15651.697386219999</v>
      </c>
      <c r="F8" s="370">
        <v>34429.16927713</v>
      </c>
      <c r="G8" s="370">
        <v>42155.37727872</v>
      </c>
      <c r="H8" s="370">
        <v>41255.535954999999</v>
      </c>
      <c r="I8" s="75"/>
      <c r="J8" s="75"/>
      <c r="K8" s="75"/>
    </row>
    <row r="9" spans="1:19" s="53" customFormat="1" ht="20.100000000000001" customHeight="1">
      <c r="A9" s="362"/>
      <c r="B9" s="462">
        <v>2</v>
      </c>
      <c r="C9" s="463" t="s">
        <v>167</v>
      </c>
      <c r="D9" s="371">
        <v>46.894625320000003</v>
      </c>
      <c r="E9" s="371">
        <v>78.149801949999997</v>
      </c>
      <c r="F9" s="372">
        <v>125.04442727</v>
      </c>
      <c r="G9" s="372">
        <v>125.7482442</v>
      </c>
      <c r="H9" s="371">
        <v>125.7482442</v>
      </c>
      <c r="I9" s="75"/>
      <c r="J9" s="75"/>
      <c r="K9" s="75"/>
      <c r="S9" s="53" t="s">
        <v>168</v>
      </c>
    </row>
    <row r="10" spans="1:19" s="53" customFormat="1" ht="20.100000000000001" customHeight="1">
      <c r="A10" s="362"/>
      <c r="B10" s="462">
        <v>3</v>
      </c>
      <c r="C10" s="463" t="s">
        <v>169</v>
      </c>
      <c r="D10" s="464"/>
      <c r="E10" s="372">
        <v>23.052391699999998</v>
      </c>
      <c r="F10" s="372">
        <v>23.052391699999998</v>
      </c>
      <c r="G10" s="372">
        <v>23.052391699999998</v>
      </c>
      <c r="H10" s="372">
        <v>23.052391699999998</v>
      </c>
      <c r="I10" s="75"/>
      <c r="J10" s="75"/>
      <c r="K10" s="75"/>
    </row>
    <row r="11" spans="1:19" s="53" customFormat="1" ht="20.100000000000001" customHeight="1">
      <c r="A11" s="362"/>
      <c r="B11" s="462">
        <v>4</v>
      </c>
      <c r="C11" s="463" t="s">
        <v>170</v>
      </c>
      <c r="D11" s="465">
        <v>57.47534194</v>
      </c>
      <c r="E11" s="466">
        <v>857.40491463000001</v>
      </c>
      <c r="F11" s="465">
        <v>914.88025657000003</v>
      </c>
      <c r="G11" s="372">
        <v>914.88025655999991</v>
      </c>
      <c r="H11" s="372">
        <v>914.88025655999991</v>
      </c>
      <c r="I11" s="75"/>
      <c r="J11" s="75"/>
      <c r="K11" s="75"/>
    </row>
    <row r="12" spans="1:19" s="53" customFormat="1" ht="20.100000000000001" customHeight="1">
      <c r="A12" s="362"/>
      <c r="B12" s="462">
        <v>5</v>
      </c>
      <c r="C12" s="463" t="s">
        <v>171</v>
      </c>
      <c r="D12" s="467">
        <v>345.57662599999998</v>
      </c>
      <c r="E12" s="467">
        <v>269.36324514999995</v>
      </c>
      <c r="F12" s="467">
        <v>614.93987114999993</v>
      </c>
      <c r="G12" s="467">
        <v>1010.94649566</v>
      </c>
      <c r="H12" s="467">
        <v>1010.94649566</v>
      </c>
      <c r="I12" s="75"/>
      <c r="J12" s="75"/>
      <c r="K12" s="75"/>
    </row>
    <row r="13" spans="1:19" s="53" customFormat="1" ht="20.100000000000001" customHeight="1">
      <c r="A13" s="362"/>
      <c r="B13" s="462">
        <v>6</v>
      </c>
      <c r="C13" s="463" t="s">
        <v>149</v>
      </c>
      <c r="D13" s="464"/>
      <c r="E13" s="372">
        <v>7656.27994425</v>
      </c>
      <c r="F13" s="372">
        <v>7656.27994425</v>
      </c>
      <c r="G13" s="372">
        <v>7656.27994425</v>
      </c>
      <c r="H13" s="372">
        <v>7656.27994425</v>
      </c>
      <c r="I13" s="75"/>
      <c r="J13" s="75"/>
      <c r="K13" s="75"/>
    </row>
    <row r="14" spans="1:19" s="53" customFormat="1" ht="20.100000000000001" customHeight="1">
      <c r="A14" s="362"/>
      <c r="B14" s="468">
        <v>7</v>
      </c>
      <c r="C14" s="469" t="s">
        <v>172</v>
      </c>
      <c r="D14" s="470"/>
      <c r="E14" s="471">
        <v>135.43270846001178</v>
      </c>
      <c r="F14" s="471">
        <v>135.43270846001178</v>
      </c>
      <c r="G14" s="471">
        <v>135.43270846001178</v>
      </c>
      <c r="H14" s="471">
        <v>135.43270848000247</v>
      </c>
      <c r="I14" s="75"/>
      <c r="J14" s="75"/>
      <c r="K14" s="75"/>
    </row>
    <row r="15" spans="1:19" s="57" customFormat="1" ht="21.95" customHeight="1" thickBot="1">
      <c r="A15" s="363"/>
      <c r="B15" s="472">
        <v>8</v>
      </c>
      <c r="C15" s="473" t="s">
        <v>155</v>
      </c>
      <c r="D15" s="380">
        <v>19227.418484170001</v>
      </c>
      <c r="E15" s="380">
        <v>24671.38039236001</v>
      </c>
      <c r="F15" s="381">
        <v>43898.798876530011</v>
      </c>
      <c r="G15" s="381">
        <v>52021.717319550007</v>
      </c>
      <c r="H15" s="380">
        <v>51121.875995850001</v>
      </c>
      <c r="I15" s="74"/>
      <c r="J15" s="74"/>
      <c r="K15" s="74"/>
    </row>
    <row r="16" spans="1:19">
      <c r="B16" s="62"/>
      <c r="C16" s="62"/>
      <c r="D16" s="62"/>
      <c r="E16" s="62"/>
      <c r="F16" s="62"/>
      <c r="G16" s="62"/>
      <c r="H16" s="62"/>
      <c r="I16" s="62"/>
      <c r="J16" s="65"/>
      <c r="K16" s="65"/>
    </row>
    <row r="17" spans="2:11">
      <c r="B17" s="62"/>
      <c r="C17" s="62"/>
      <c r="D17" s="62"/>
      <c r="E17" s="62"/>
      <c r="F17" s="62"/>
      <c r="G17" s="62"/>
      <c r="H17" s="62"/>
      <c r="I17" s="62"/>
      <c r="J17" s="65"/>
      <c r="K17" s="65"/>
    </row>
    <row r="18" spans="2:11">
      <c r="B18" s="62"/>
      <c r="C18" s="62"/>
      <c r="D18" s="62"/>
      <c r="E18" s="62"/>
      <c r="F18" s="62"/>
      <c r="G18" s="62"/>
      <c r="H18" s="62"/>
      <c r="I18" s="62"/>
      <c r="J18" s="65"/>
      <c r="K18" s="65"/>
    </row>
  </sheetData>
  <mergeCells count="5">
    <mergeCell ref="D5:D7"/>
    <mergeCell ref="E5:E7"/>
    <mergeCell ref="F5:F7"/>
    <mergeCell ref="G5:G7"/>
    <mergeCell ref="H5:H7"/>
  </mergeCells>
  <conditionalFormatting sqref="D5">
    <cfRule type="cellIs" dxfId="2" priority="1" stopIfTrue="1" operator="lessThan">
      <formula>0</formula>
    </cfRule>
  </conditionalFormatting>
  <hyperlinks>
    <hyperlink ref="J1" location="Index!A1" display="Back to index" xr:uid="{02EF4AB9-3F9B-4825-AC68-2AA27EECCFE4}"/>
  </hyperlinks>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6CCB36-5942-472E-B840-5D010BBC6443}">
  <sheetPr>
    <tabColor theme="6" tint="0.79998168889431442"/>
  </sheetPr>
  <dimension ref="A1:M38"/>
  <sheetViews>
    <sheetView showGridLines="0" zoomScale="85" zoomScaleNormal="85" workbookViewId="0"/>
  </sheetViews>
  <sheetFormatPr defaultColWidth="9.140625" defaultRowHeight="18"/>
  <cols>
    <col min="1" max="1" width="6.140625" style="61" customWidth="1"/>
    <col min="2" max="2" width="9.7109375" style="59" customWidth="1"/>
    <col min="3" max="3" width="95.7109375" style="58" customWidth="1"/>
    <col min="4" max="8" width="22.7109375" style="58" customWidth="1"/>
    <col min="9" max="9" width="9.140625" style="61"/>
    <col min="10" max="10" width="14.7109375" style="61" customWidth="1"/>
    <col min="11" max="16384" width="9.140625" style="61"/>
  </cols>
  <sheetData>
    <row r="1" spans="1:13" s="31" customFormat="1" ht="22.5" customHeight="1">
      <c r="B1" s="27" t="s">
        <v>173</v>
      </c>
      <c r="C1" s="28"/>
      <c r="D1" s="29"/>
      <c r="E1" s="29"/>
      <c r="F1" s="29"/>
      <c r="G1" s="30"/>
      <c r="H1" s="30"/>
      <c r="I1" s="23"/>
      <c r="J1" s="442" t="s">
        <v>51</v>
      </c>
    </row>
    <row r="2" spans="1:13" s="31" customFormat="1">
      <c r="A2" s="30"/>
      <c r="B2" s="65" t="s">
        <v>52</v>
      </c>
      <c r="C2" s="65"/>
      <c r="D2" s="88"/>
      <c r="E2" s="88"/>
      <c r="F2" s="88"/>
      <c r="G2" s="30"/>
      <c r="H2" s="32"/>
      <c r="I2" s="42"/>
      <c r="J2" s="42"/>
      <c r="K2" s="30"/>
      <c r="L2" s="30"/>
      <c r="M2" s="30"/>
    </row>
    <row r="3" spans="1:13" s="58" customFormat="1">
      <c r="A3" s="76"/>
      <c r="B3" s="72"/>
      <c r="C3" s="76"/>
      <c r="D3" s="76"/>
      <c r="E3" s="76"/>
      <c r="F3" s="76"/>
      <c r="G3" s="76"/>
      <c r="H3" s="569" t="s">
        <v>729</v>
      </c>
      <c r="I3" s="76"/>
      <c r="J3" s="76"/>
      <c r="K3" s="76"/>
      <c r="L3" s="76"/>
      <c r="M3" s="76"/>
    </row>
    <row r="4" spans="1:13" s="41" customFormat="1" ht="20.100000000000001" customHeight="1">
      <c r="A4" s="365"/>
      <c r="B4" s="366"/>
      <c r="C4" s="366" t="s">
        <v>159</v>
      </c>
      <c r="D4" s="367" t="s">
        <v>53</v>
      </c>
      <c r="E4" s="367" t="s">
        <v>54</v>
      </c>
      <c r="F4" s="367" t="s">
        <v>55</v>
      </c>
      <c r="G4" s="367" t="s">
        <v>56</v>
      </c>
      <c r="H4" s="367" t="s">
        <v>160</v>
      </c>
      <c r="I4" s="42"/>
      <c r="J4" s="365"/>
      <c r="K4" s="365"/>
      <c r="L4" s="365"/>
      <c r="M4" s="365"/>
    </row>
    <row r="5" spans="1:13" s="58" customFormat="1" ht="23.25" customHeight="1" thickBot="1">
      <c r="A5" s="76"/>
      <c r="B5" s="368"/>
      <c r="C5" s="369" t="s">
        <v>159</v>
      </c>
      <c r="D5" s="685" t="s">
        <v>174</v>
      </c>
      <c r="E5" s="685"/>
      <c r="F5" s="685"/>
      <c r="G5" s="685"/>
      <c r="H5" s="685"/>
      <c r="I5" s="76"/>
      <c r="J5" s="76"/>
      <c r="K5" s="76"/>
      <c r="L5" s="76"/>
      <c r="M5" s="76"/>
    </row>
    <row r="6" spans="1:13" s="58" customFormat="1" ht="26.25" customHeight="1">
      <c r="A6" s="76"/>
      <c r="B6" s="368"/>
      <c r="C6" s="486"/>
      <c r="D6" s="686" t="s">
        <v>175</v>
      </c>
      <c r="E6" s="686" t="s">
        <v>176</v>
      </c>
      <c r="F6" s="686" t="s">
        <v>177</v>
      </c>
      <c r="G6" s="686" t="s">
        <v>164</v>
      </c>
      <c r="H6" s="686" t="s">
        <v>165</v>
      </c>
      <c r="I6" s="76"/>
      <c r="J6" s="76"/>
      <c r="K6" s="76"/>
      <c r="L6" s="76"/>
      <c r="M6" s="76"/>
    </row>
    <row r="7" spans="1:13" s="58" customFormat="1" ht="23.25" customHeight="1">
      <c r="A7" s="76"/>
      <c r="B7" s="368"/>
      <c r="C7" s="369"/>
      <c r="D7" s="687"/>
      <c r="E7" s="687"/>
      <c r="F7" s="687"/>
      <c r="G7" s="687"/>
      <c r="H7" s="687"/>
      <c r="I7" s="76"/>
      <c r="J7" s="76"/>
      <c r="K7" s="76"/>
      <c r="L7" s="76"/>
      <c r="M7" s="76"/>
    </row>
    <row r="8" spans="1:13" s="58" customFormat="1" ht="34.5" customHeight="1">
      <c r="A8" s="76"/>
      <c r="B8" s="368"/>
      <c r="C8" s="369"/>
      <c r="D8" s="688"/>
      <c r="E8" s="688"/>
      <c r="F8" s="688"/>
      <c r="G8" s="688"/>
      <c r="H8" s="688"/>
      <c r="I8" s="76"/>
      <c r="J8" s="76"/>
      <c r="K8" s="76"/>
      <c r="L8" s="76"/>
      <c r="M8" s="76"/>
    </row>
    <row r="9" spans="1:13" s="57" customFormat="1" ht="21.95" customHeight="1">
      <c r="A9" s="74"/>
      <c r="B9" s="383">
        <v>1</v>
      </c>
      <c r="C9" s="384" t="s">
        <v>178</v>
      </c>
      <c r="D9" s="370">
        <v>0</v>
      </c>
      <c r="E9" s="370">
        <v>0</v>
      </c>
      <c r="F9" s="370">
        <v>4114.4775976199999</v>
      </c>
      <c r="G9" s="370">
        <v>4114.4775976299998</v>
      </c>
      <c r="H9" s="370">
        <v>4114.4775976299998</v>
      </c>
      <c r="I9" s="74"/>
      <c r="J9" s="74"/>
      <c r="K9" s="74"/>
      <c r="L9" s="74"/>
      <c r="M9" s="74"/>
    </row>
    <row r="10" spans="1:13" s="57" customFormat="1" ht="21.95" customHeight="1">
      <c r="A10" s="74"/>
      <c r="B10" s="385" t="s">
        <v>179</v>
      </c>
      <c r="C10" s="386" t="s">
        <v>180</v>
      </c>
      <c r="D10" s="371">
        <v>0</v>
      </c>
      <c r="E10" s="371">
        <v>0</v>
      </c>
      <c r="F10" s="372">
        <v>206.95139279</v>
      </c>
      <c r="G10" s="372">
        <v>206.95139279</v>
      </c>
      <c r="H10" s="371">
        <v>206.95139279</v>
      </c>
      <c r="I10" s="74"/>
      <c r="J10" s="74"/>
      <c r="K10" s="74"/>
      <c r="L10" s="74"/>
      <c r="M10" s="74"/>
    </row>
    <row r="11" spans="1:13" s="57" customFormat="1" ht="21.95" customHeight="1">
      <c r="A11" s="74"/>
      <c r="B11" s="385" t="s">
        <v>181</v>
      </c>
      <c r="C11" s="386" t="s">
        <v>182</v>
      </c>
      <c r="D11" s="371">
        <v>0</v>
      </c>
      <c r="E11" s="371">
        <v>0</v>
      </c>
      <c r="F11" s="372">
        <v>240.48366332000001</v>
      </c>
      <c r="G11" s="372">
        <v>240.48366332000001</v>
      </c>
      <c r="H11" s="371">
        <v>240.48366332000001</v>
      </c>
      <c r="I11" s="74"/>
      <c r="J11" s="74"/>
      <c r="K11" s="74"/>
      <c r="L11" s="74"/>
      <c r="M11" s="74"/>
    </row>
    <row r="12" spans="1:13" s="57" customFormat="1" ht="21.95" customHeight="1">
      <c r="A12" s="74"/>
      <c r="B12" s="385" t="s">
        <v>183</v>
      </c>
      <c r="C12" s="386" t="s">
        <v>184</v>
      </c>
      <c r="D12" s="371">
        <v>0</v>
      </c>
      <c r="E12" s="371">
        <v>0</v>
      </c>
      <c r="F12" s="372">
        <v>0</v>
      </c>
      <c r="G12" s="372">
        <v>0</v>
      </c>
      <c r="H12" s="371">
        <v>0</v>
      </c>
      <c r="I12" s="74"/>
      <c r="J12" s="74"/>
      <c r="K12" s="74"/>
      <c r="L12" s="74"/>
      <c r="M12" s="74"/>
    </row>
    <row r="13" spans="1:13" s="57" customFormat="1" ht="21.95" customHeight="1">
      <c r="A13" s="74"/>
      <c r="B13" s="385" t="s">
        <v>185</v>
      </c>
      <c r="C13" s="386" t="s">
        <v>186</v>
      </c>
      <c r="D13" s="371">
        <v>0</v>
      </c>
      <c r="E13" s="371">
        <v>0</v>
      </c>
      <c r="F13" s="372">
        <v>0</v>
      </c>
      <c r="G13" s="372">
        <v>0</v>
      </c>
      <c r="H13" s="371">
        <v>0</v>
      </c>
      <c r="I13" s="74"/>
      <c r="J13" s="74"/>
      <c r="K13" s="74"/>
      <c r="L13" s="74"/>
      <c r="M13" s="74"/>
    </row>
    <row r="14" spans="1:13" s="57" customFormat="1" ht="21.95" customHeight="1">
      <c r="A14" s="74"/>
      <c r="B14" s="385">
        <v>2</v>
      </c>
      <c r="C14" s="387" t="s">
        <v>187</v>
      </c>
      <c r="D14" s="371">
        <v>0</v>
      </c>
      <c r="E14" s="371">
        <v>0</v>
      </c>
      <c r="F14" s="372">
        <v>476.37299170000006</v>
      </c>
      <c r="G14" s="372">
        <v>476.37299170000006</v>
      </c>
      <c r="H14" s="371">
        <v>476.37299170000006</v>
      </c>
      <c r="I14" s="74"/>
      <c r="J14" s="74"/>
      <c r="K14" s="74"/>
      <c r="L14" s="74"/>
      <c r="M14" s="74"/>
    </row>
    <row r="15" spans="1:13" s="57" customFormat="1" ht="21.95" customHeight="1">
      <c r="A15" s="74"/>
      <c r="B15" s="385">
        <v>3</v>
      </c>
      <c r="C15" s="387" t="s">
        <v>188</v>
      </c>
      <c r="D15" s="371">
        <v>1488.9627912000001</v>
      </c>
      <c r="E15" s="371">
        <v>1488.9627912000001</v>
      </c>
      <c r="F15" s="372">
        <v>1786.4342854500001</v>
      </c>
      <c r="G15" s="372">
        <v>1786.4342854500001</v>
      </c>
      <c r="H15" s="371">
        <v>1786.4342854500001</v>
      </c>
      <c r="I15" s="74"/>
      <c r="J15" s="74"/>
      <c r="K15" s="74"/>
      <c r="L15" s="74"/>
      <c r="M15" s="74"/>
    </row>
    <row r="16" spans="1:13" s="57" customFormat="1" ht="21.95" customHeight="1">
      <c r="A16" s="74"/>
      <c r="B16" s="388">
        <v>4</v>
      </c>
      <c r="C16" s="389" t="s">
        <v>189</v>
      </c>
      <c r="D16" s="375"/>
      <c r="E16" s="373"/>
      <c r="F16" s="374"/>
      <c r="G16" s="376"/>
      <c r="H16" s="376"/>
      <c r="I16" s="74"/>
      <c r="J16" s="74"/>
      <c r="K16" s="74"/>
      <c r="L16" s="74"/>
      <c r="M16" s="74"/>
    </row>
    <row r="17" spans="1:13" s="57" customFormat="1" ht="21.95" customHeight="1">
      <c r="A17" s="74"/>
      <c r="B17" s="385">
        <v>5</v>
      </c>
      <c r="C17" s="387" t="s">
        <v>190</v>
      </c>
      <c r="D17" s="371">
        <v>9517.4659227699995</v>
      </c>
      <c r="E17" s="371">
        <v>10614.186506440001</v>
      </c>
      <c r="F17" s="372">
        <v>14199.647154530001</v>
      </c>
      <c r="G17" s="372">
        <v>12486.24150855</v>
      </c>
      <c r="H17" s="371">
        <v>11586.400184829999</v>
      </c>
      <c r="I17" s="74"/>
      <c r="J17" s="74"/>
      <c r="K17" s="74"/>
      <c r="L17" s="74"/>
      <c r="M17" s="74"/>
    </row>
    <row r="18" spans="1:13" s="57" customFormat="1" ht="21.95" customHeight="1">
      <c r="A18" s="74"/>
      <c r="B18" s="385" t="s">
        <v>191</v>
      </c>
      <c r="C18" s="386" t="s">
        <v>192</v>
      </c>
      <c r="D18" s="371">
        <v>1879.4546165199999</v>
      </c>
      <c r="E18" s="371">
        <v>2413.8960894900001</v>
      </c>
      <c r="F18" s="372">
        <v>1879.4546165199999</v>
      </c>
      <c r="G18" s="372">
        <v>2681.2248171800002</v>
      </c>
      <c r="H18" s="371">
        <v>2413.8960894900001</v>
      </c>
      <c r="I18" s="74"/>
      <c r="J18" s="74"/>
      <c r="K18" s="74"/>
      <c r="L18" s="74"/>
      <c r="M18" s="74"/>
    </row>
    <row r="19" spans="1:13" s="57" customFormat="1" ht="21.95" customHeight="1">
      <c r="A19" s="74"/>
      <c r="B19" s="385" t="s">
        <v>193</v>
      </c>
      <c r="C19" s="386" t="s">
        <v>194</v>
      </c>
      <c r="D19" s="371">
        <v>7638.0113062500004</v>
      </c>
      <c r="E19" s="371">
        <v>8200.2904169499998</v>
      </c>
      <c r="F19" s="372">
        <v>7638.0113062500004</v>
      </c>
      <c r="G19" s="372">
        <v>8832.5304911900002</v>
      </c>
      <c r="H19" s="371">
        <v>8200.2904169499998</v>
      </c>
      <c r="I19" s="74"/>
      <c r="J19" s="74"/>
      <c r="K19" s="74"/>
      <c r="L19" s="74"/>
      <c r="M19" s="74"/>
    </row>
    <row r="20" spans="1:13" s="57" customFormat="1" ht="21.95" customHeight="1">
      <c r="A20" s="74"/>
      <c r="B20" s="385" t="s">
        <v>195</v>
      </c>
      <c r="C20" s="386" t="s">
        <v>196</v>
      </c>
      <c r="D20" s="371">
        <v>8943.8335849899995</v>
      </c>
      <c r="E20" s="371">
        <v>9978.6792663900014</v>
      </c>
      <c r="F20" s="372">
        <v>8714.4398081700001</v>
      </c>
      <c r="G20" s="372">
        <v>7183.5126563300009</v>
      </c>
      <c r="H20" s="371">
        <v>6283.6713326100007</v>
      </c>
      <c r="I20" s="74"/>
      <c r="J20" s="74"/>
      <c r="K20" s="74"/>
      <c r="L20" s="74"/>
      <c r="M20" s="74"/>
    </row>
    <row r="21" spans="1:13" s="57" customFormat="1" ht="21.95" customHeight="1">
      <c r="A21" s="74"/>
      <c r="B21" s="385" t="s">
        <v>197</v>
      </c>
      <c r="C21" s="386" t="s">
        <v>198</v>
      </c>
      <c r="D21" s="371">
        <v>573.63233777999994</v>
      </c>
      <c r="E21" s="371">
        <v>635.50724004999995</v>
      </c>
      <c r="F21" s="372">
        <v>803.02611459999991</v>
      </c>
      <c r="G21" s="372">
        <v>849.94139728000005</v>
      </c>
      <c r="H21" s="371">
        <v>849.94139728000005</v>
      </c>
      <c r="I21" s="74"/>
      <c r="J21" s="74"/>
      <c r="K21" s="74"/>
      <c r="L21" s="74"/>
      <c r="M21" s="74"/>
    </row>
    <row r="22" spans="1:13" s="57" customFormat="1" ht="21.95" customHeight="1">
      <c r="A22" s="74"/>
      <c r="B22" s="385" t="s">
        <v>199</v>
      </c>
      <c r="C22" s="386" t="s">
        <v>200</v>
      </c>
      <c r="D22" s="371">
        <v>0</v>
      </c>
      <c r="E22" s="371">
        <v>0</v>
      </c>
      <c r="F22" s="372">
        <v>0</v>
      </c>
      <c r="G22" s="372">
        <v>0</v>
      </c>
      <c r="H22" s="371">
        <v>0</v>
      </c>
      <c r="I22" s="74"/>
      <c r="J22" s="74"/>
      <c r="K22" s="74"/>
      <c r="L22" s="74"/>
      <c r="M22" s="74"/>
    </row>
    <row r="23" spans="1:13" s="57" customFormat="1" ht="21.95" customHeight="1">
      <c r="A23" s="74"/>
      <c r="B23" s="385">
        <v>6</v>
      </c>
      <c r="C23" s="387" t="s">
        <v>201</v>
      </c>
      <c r="D23" s="371">
        <v>6028.7613373200002</v>
      </c>
      <c r="E23" s="371">
        <v>11758.407431520001</v>
      </c>
      <c r="F23" s="372">
        <v>9899.5428550100005</v>
      </c>
      <c r="G23" s="372">
        <v>7213.3034128600002</v>
      </c>
      <c r="H23" s="371">
        <v>7213.3034128600002</v>
      </c>
      <c r="I23" s="74"/>
      <c r="J23" s="74"/>
      <c r="K23" s="74"/>
      <c r="L23" s="74"/>
      <c r="M23" s="74"/>
    </row>
    <row r="24" spans="1:13" s="57" customFormat="1" ht="21.95" customHeight="1">
      <c r="A24" s="74"/>
      <c r="B24" s="474" t="s">
        <v>202</v>
      </c>
      <c r="C24" s="475" t="s">
        <v>203</v>
      </c>
      <c r="D24" s="371">
        <v>717.00892216</v>
      </c>
      <c r="E24" s="371">
        <v>1077.6513211500001</v>
      </c>
      <c r="F24" s="372">
        <v>717.00892216</v>
      </c>
      <c r="G24" s="372">
        <v>1050.1011482200001</v>
      </c>
      <c r="H24" s="371">
        <v>1050.1011482200001</v>
      </c>
      <c r="I24" s="74"/>
      <c r="J24" s="74"/>
      <c r="K24" s="74"/>
      <c r="L24" s="74"/>
      <c r="M24" s="74"/>
    </row>
    <row r="25" spans="1:13" s="57" customFormat="1" ht="21.95" customHeight="1">
      <c r="A25" s="74"/>
      <c r="B25" s="474" t="s">
        <v>204</v>
      </c>
      <c r="C25" s="476" t="s">
        <v>205</v>
      </c>
      <c r="D25" s="371">
        <v>0</v>
      </c>
      <c r="E25" s="371">
        <v>0</v>
      </c>
      <c r="F25" s="372">
        <v>0</v>
      </c>
      <c r="G25" s="372">
        <v>0</v>
      </c>
      <c r="H25" s="371">
        <v>0</v>
      </c>
      <c r="I25" s="74"/>
      <c r="J25" s="74"/>
      <c r="K25" s="74"/>
      <c r="L25" s="74"/>
      <c r="M25" s="74"/>
    </row>
    <row r="26" spans="1:13" s="57" customFormat="1" ht="21.95" customHeight="1">
      <c r="A26" s="74"/>
      <c r="B26" s="474" t="s">
        <v>206</v>
      </c>
      <c r="C26" s="476" t="s">
        <v>207</v>
      </c>
      <c r="D26" s="371">
        <v>1187.9796862599999</v>
      </c>
      <c r="E26" s="371">
        <v>2596.90553899</v>
      </c>
      <c r="F26" s="372">
        <v>5058.76120395</v>
      </c>
      <c r="G26" s="372">
        <v>6163.2022646400001</v>
      </c>
      <c r="H26" s="371">
        <v>6163.2022646400001</v>
      </c>
      <c r="I26" s="74"/>
      <c r="J26" s="74"/>
      <c r="K26" s="74"/>
      <c r="L26" s="74"/>
      <c r="M26" s="74"/>
    </row>
    <row r="27" spans="1:13" s="57" customFormat="1" ht="21.95" customHeight="1">
      <c r="A27" s="74"/>
      <c r="B27" s="474" t="s">
        <v>208</v>
      </c>
      <c r="C27" s="476" t="s">
        <v>209</v>
      </c>
      <c r="D27" s="371">
        <v>4123.7727289000004</v>
      </c>
      <c r="E27" s="371">
        <v>8083.8505713800005</v>
      </c>
      <c r="F27" s="372">
        <v>4123.7727289000004</v>
      </c>
      <c r="G27" s="372">
        <v>0</v>
      </c>
      <c r="H27" s="371">
        <v>0</v>
      </c>
      <c r="I27" s="74"/>
      <c r="J27" s="74"/>
      <c r="K27" s="74"/>
      <c r="L27" s="74"/>
      <c r="M27" s="74"/>
    </row>
    <row r="28" spans="1:13" s="57" customFormat="1" ht="21.95" customHeight="1">
      <c r="A28" s="74"/>
      <c r="B28" s="388">
        <v>7</v>
      </c>
      <c r="C28" s="389" t="s">
        <v>189</v>
      </c>
      <c r="D28" s="375"/>
      <c r="E28" s="373"/>
      <c r="F28" s="374"/>
      <c r="G28" s="376"/>
      <c r="H28" s="376"/>
      <c r="I28" s="74"/>
      <c r="J28" s="74"/>
      <c r="K28" s="74"/>
      <c r="L28" s="74"/>
      <c r="M28" s="74"/>
    </row>
    <row r="29" spans="1:13" s="57" customFormat="1" ht="27" customHeight="1">
      <c r="A29" s="74"/>
      <c r="B29" s="474" t="s">
        <v>210</v>
      </c>
      <c r="C29" s="475" t="s">
        <v>715</v>
      </c>
      <c r="D29" s="371">
        <v>0</v>
      </c>
      <c r="E29" s="371">
        <v>0</v>
      </c>
      <c r="F29" s="372">
        <v>1315.4476509000001</v>
      </c>
      <c r="G29" s="372">
        <v>12975.246538520001</v>
      </c>
      <c r="H29" s="371">
        <v>12975.246538520001</v>
      </c>
      <c r="I29" s="74"/>
      <c r="J29" s="74"/>
      <c r="K29" s="74"/>
      <c r="L29" s="74"/>
      <c r="M29" s="74"/>
    </row>
    <row r="30" spans="1:13" s="57" customFormat="1" ht="21.95" customHeight="1">
      <c r="A30" s="74"/>
      <c r="B30" s="474" t="s">
        <v>211</v>
      </c>
      <c r="C30" s="475" t="s">
        <v>212</v>
      </c>
      <c r="D30" s="371">
        <v>0</v>
      </c>
      <c r="E30" s="371">
        <v>0</v>
      </c>
      <c r="F30" s="372">
        <v>21.779323640000001</v>
      </c>
      <c r="G30" s="372">
        <v>21.779323640000001</v>
      </c>
      <c r="H30" s="371">
        <v>21.779323640000001</v>
      </c>
      <c r="I30" s="74"/>
      <c r="J30" s="74"/>
      <c r="K30" s="74"/>
      <c r="L30" s="74"/>
      <c r="M30" s="74"/>
    </row>
    <row r="31" spans="1:13" s="57" customFormat="1" ht="21.95" customHeight="1">
      <c r="A31" s="74"/>
      <c r="B31" s="474" t="s">
        <v>213</v>
      </c>
      <c r="C31" s="475" t="s">
        <v>214</v>
      </c>
      <c r="D31" s="371">
        <v>0</v>
      </c>
      <c r="E31" s="371">
        <v>0</v>
      </c>
      <c r="F31" s="372">
        <v>237.15352608999999</v>
      </c>
      <c r="G31" s="372">
        <v>703.20772819999991</v>
      </c>
      <c r="H31" s="371">
        <v>703.20772819999991</v>
      </c>
      <c r="I31" s="74"/>
      <c r="J31" s="74"/>
      <c r="K31" s="74"/>
      <c r="L31" s="74"/>
      <c r="M31" s="74"/>
    </row>
    <row r="32" spans="1:13" s="57" customFormat="1" ht="21.95" customHeight="1">
      <c r="A32" s="74"/>
      <c r="B32" s="474" t="s">
        <v>77</v>
      </c>
      <c r="C32" s="475" t="s">
        <v>215</v>
      </c>
      <c r="D32" s="371">
        <v>0</v>
      </c>
      <c r="E32" s="371">
        <v>0</v>
      </c>
      <c r="F32" s="372">
        <v>23.389975979999999</v>
      </c>
      <c r="G32" s="372">
        <v>23.389975979999999</v>
      </c>
      <c r="H32" s="371">
        <v>23.389975979999999</v>
      </c>
      <c r="I32" s="74"/>
      <c r="J32" s="74"/>
      <c r="K32" s="74"/>
      <c r="L32" s="74"/>
      <c r="M32" s="74"/>
    </row>
    <row r="33" spans="1:13" s="57" customFormat="1" ht="21.95" customHeight="1">
      <c r="A33" s="74"/>
      <c r="B33" s="474" t="s">
        <v>79</v>
      </c>
      <c r="C33" s="475" t="s">
        <v>216</v>
      </c>
      <c r="D33" s="371">
        <v>0</v>
      </c>
      <c r="E33" s="371">
        <v>0</v>
      </c>
      <c r="F33" s="372">
        <v>77.165850930000005</v>
      </c>
      <c r="G33" s="372">
        <v>77.165850930000005</v>
      </c>
      <c r="H33" s="371">
        <v>77.165850930000005</v>
      </c>
      <c r="I33" s="74"/>
      <c r="J33" s="74"/>
      <c r="K33" s="74"/>
      <c r="L33" s="74"/>
      <c r="M33" s="74"/>
    </row>
    <row r="34" spans="1:13" s="57" customFormat="1" ht="21.95" customHeight="1">
      <c r="A34" s="74"/>
      <c r="B34" s="474" t="s">
        <v>81</v>
      </c>
      <c r="C34" s="475" t="s">
        <v>217</v>
      </c>
      <c r="D34" s="371">
        <v>0</v>
      </c>
      <c r="E34" s="371">
        <v>0</v>
      </c>
      <c r="F34" s="372">
        <v>0</v>
      </c>
      <c r="G34" s="372">
        <v>0</v>
      </c>
      <c r="H34" s="371">
        <v>0</v>
      </c>
      <c r="I34" s="74"/>
      <c r="J34" s="74"/>
      <c r="K34" s="74"/>
      <c r="L34" s="74"/>
      <c r="M34" s="74"/>
    </row>
    <row r="35" spans="1:13" s="57" customFormat="1" ht="21.95" customHeight="1">
      <c r="A35" s="74"/>
      <c r="B35" s="477">
        <v>8</v>
      </c>
      <c r="C35" s="478" t="s">
        <v>661</v>
      </c>
      <c r="D35" s="377">
        <v>1742.2818396199998</v>
      </c>
      <c r="E35" s="377">
        <v>1742.2818396199998</v>
      </c>
      <c r="F35" s="378">
        <v>1830.3230091699998</v>
      </c>
      <c r="G35" s="378">
        <v>1830.3230091699998</v>
      </c>
      <c r="H35" s="377">
        <v>1830.3230091699998</v>
      </c>
      <c r="I35" s="74"/>
      <c r="J35" s="74"/>
      <c r="K35" s="74"/>
      <c r="L35" s="74"/>
      <c r="M35" s="74"/>
    </row>
    <row r="36" spans="1:13" s="60" customFormat="1" ht="21.95" customHeight="1" thickBot="1">
      <c r="A36" s="379"/>
      <c r="B36" s="479">
        <v>9</v>
      </c>
      <c r="C36" s="480" t="s">
        <v>155</v>
      </c>
      <c r="D36" s="380">
        <v>18777.471890910001</v>
      </c>
      <c r="E36" s="380">
        <v>25603.83856878</v>
      </c>
      <c r="F36" s="381">
        <v>34429.16927713</v>
      </c>
      <c r="G36" s="381">
        <v>42155.377278740008</v>
      </c>
      <c r="H36" s="380">
        <v>41255.535955020008</v>
      </c>
      <c r="I36" s="379"/>
      <c r="J36" s="379"/>
      <c r="K36" s="379"/>
      <c r="L36" s="379"/>
      <c r="M36" s="379"/>
    </row>
    <row r="37" spans="1:13">
      <c r="A37" s="382"/>
      <c r="B37" s="72"/>
      <c r="C37" s="76"/>
      <c r="D37" s="76"/>
      <c r="E37" s="76"/>
      <c r="F37" s="76"/>
      <c r="G37" s="76"/>
      <c r="H37" s="76"/>
      <c r="I37" s="382"/>
      <c r="J37" s="382"/>
      <c r="K37" s="382"/>
      <c r="L37" s="382"/>
      <c r="M37" s="382"/>
    </row>
    <row r="38" spans="1:13">
      <c r="A38" s="382"/>
      <c r="B38" s="72"/>
      <c r="C38" s="76"/>
      <c r="D38" s="76"/>
      <c r="E38" s="76"/>
      <c r="F38" s="76"/>
      <c r="G38" s="76"/>
      <c r="H38" s="76"/>
      <c r="I38" s="382"/>
      <c r="J38" s="382"/>
      <c r="K38" s="382"/>
      <c r="L38" s="382"/>
      <c r="M38" s="382"/>
    </row>
  </sheetData>
  <mergeCells count="6">
    <mergeCell ref="D5:H5"/>
    <mergeCell ref="D6:D8"/>
    <mergeCell ref="E6:E8"/>
    <mergeCell ref="F6:F8"/>
    <mergeCell ref="G6:G8"/>
    <mergeCell ref="H6:H8"/>
  </mergeCells>
  <conditionalFormatting sqref="D5:D6">
    <cfRule type="cellIs" dxfId="1" priority="2" stopIfTrue="1" operator="lessThan">
      <formula>0</formula>
    </cfRule>
  </conditionalFormatting>
  <conditionalFormatting sqref="E6:H6">
    <cfRule type="cellIs" dxfId="0" priority="1" stopIfTrue="1" operator="lessThan">
      <formula>0</formula>
    </cfRule>
  </conditionalFormatting>
  <hyperlinks>
    <hyperlink ref="J1" location="Index!A1" display="Back to index" xr:uid="{36FDEF21-989B-48CE-9F47-E458717AEA11}"/>
  </hyperlinks>
  <pageMargins left="0.70866141732283472" right="0.70866141732283472" top="0.74803149606299213" bottom="0.74803149606299213" header="0.31496062992125984" footer="0.31496062992125984"/>
  <pageSetup paperSize="9" orientation="landscape" r:id="rId1"/>
  <headerFooter>
    <oddHeader>&amp;CEN
Annex I</oddHeader>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68CFE-BD01-4545-B106-8958AB699171}">
  <sheetPr>
    <tabColor theme="6" tint="0.79998168889431442"/>
  </sheetPr>
  <dimension ref="A1:S53"/>
  <sheetViews>
    <sheetView showGridLines="0" zoomScale="85" zoomScaleNormal="85" zoomScaleSheetLayoutView="20" zoomScalePageLayoutView="80" workbookViewId="0"/>
  </sheetViews>
  <sheetFormatPr defaultColWidth="9.140625" defaultRowHeight="14.25"/>
  <cols>
    <col min="1" max="1" width="4.7109375" style="81" customWidth="1"/>
    <col min="2" max="2" width="10" style="50" customWidth="1"/>
    <col min="3" max="3" width="80.7109375" style="31" customWidth="1"/>
    <col min="4" max="11" width="18.7109375" style="31" customWidth="1"/>
    <col min="12" max="12" width="16.140625" style="31" customWidth="1"/>
    <col min="13" max="16384" width="9.140625" style="31"/>
  </cols>
  <sheetData>
    <row r="1" spans="1:12" ht="22.5" customHeight="1">
      <c r="A1" s="83"/>
      <c r="B1" s="66" t="s">
        <v>40</v>
      </c>
      <c r="C1" s="173"/>
      <c r="D1" s="29"/>
      <c r="E1" s="29"/>
      <c r="F1" s="29"/>
      <c r="G1" s="30"/>
      <c r="H1" s="30"/>
      <c r="I1" s="30"/>
      <c r="L1" s="442" t="s">
        <v>51</v>
      </c>
    </row>
    <row r="2" spans="1:12" ht="18">
      <c r="A2" s="22"/>
      <c r="B2" s="73" t="s">
        <v>52</v>
      </c>
      <c r="C2" s="173"/>
      <c r="D2" s="29"/>
      <c r="E2" s="29"/>
      <c r="F2" s="29"/>
      <c r="G2" s="30"/>
      <c r="H2" s="32"/>
    </row>
    <row r="3" spans="1:12" s="23" customFormat="1" ht="20.100000000000001" customHeight="1"/>
    <row r="4" spans="1:12" s="23" customFormat="1" ht="20.100000000000001" customHeight="1">
      <c r="A4" s="22"/>
      <c r="B4" s="66"/>
      <c r="C4" s="87" t="s">
        <v>281</v>
      </c>
      <c r="D4" s="55" t="s">
        <v>53</v>
      </c>
      <c r="E4" s="55" t="s">
        <v>54</v>
      </c>
      <c r="F4" s="55" t="s">
        <v>55</v>
      </c>
      <c r="G4" s="55" t="s">
        <v>56</v>
      </c>
      <c r="H4" s="55" t="s">
        <v>57</v>
      </c>
      <c r="I4" s="55" t="s">
        <v>222</v>
      </c>
      <c r="J4" s="55" t="s">
        <v>223</v>
      </c>
      <c r="K4" s="55" t="s">
        <v>224</v>
      </c>
    </row>
    <row r="5" spans="1:12" s="176" customFormat="1" ht="30" customHeight="1" thickBot="1">
      <c r="B5" s="76"/>
      <c r="D5" s="692" t="s">
        <v>282</v>
      </c>
      <c r="E5" s="693"/>
      <c r="F5" s="693"/>
      <c r="G5" s="694"/>
      <c r="H5" s="692" t="s">
        <v>283</v>
      </c>
      <c r="I5" s="693"/>
      <c r="J5" s="693"/>
      <c r="K5" s="694"/>
    </row>
    <row r="6" spans="1:12" s="193" customFormat="1" ht="21.95" customHeight="1">
      <c r="A6" s="192"/>
      <c r="B6" s="330" t="s">
        <v>179</v>
      </c>
      <c r="C6" s="331" t="s">
        <v>284</v>
      </c>
      <c r="D6" s="334" t="s">
        <v>729</v>
      </c>
      <c r="E6" s="333" t="s">
        <v>691</v>
      </c>
      <c r="F6" s="333" t="s">
        <v>692</v>
      </c>
      <c r="G6" s="334" t="s">
        <v>123</v>
      </c>
      <c r="H6" s="332" t="s">
        <v>729</v>
      </c>
      <c r="I6" s="333" t="s">
        <v>691</v>
      </c>
      <c r="J6" s="333" t="s">
        <v>692</v>
      </c>
      <c r="K6" s="334" t="s">
        <v>123</v>
      </c>
    </row>
    <row r="7" spans="1:12" s="42" customFormat="1" ht="21.95" customHeight="1" thickBot="1">
      <c r="A7" s="150"/>
      <c r="B7" s="335" t="s">
        <v>181</v>
      </c>
      <c r="C7" s="336" t="s">
        <v>285</v>
      </c>
      <c r="D7" s="337">
        <v>12</v>
      </c>
      <c r="E7" s="338">
        <v>12</v>
      </c>
      <c r="F7" s="338">
        <v>12</v>
      </c>
      <c r="G7" s="339">
        <v>12</v>
      </c>
      <c r="H7" s="337">
        <v>12</v>
      </c>
      <c r="I7" s="338">
        <v>12</v>
      </c>
      <c r="J7" s="338">
        <v>12</v>
      </c>
      <c r="K7" s="339">
        <v>12</v>
      </c>
    </row>
    <row r="8" spans="1:12" s="64" customFormat="1" ht="24.95" customHeight="1">
      <c r="A8" s="150"/>
      <c r="B8" s="689" t="s">
        <v>286</v>
      </c>
      <c r="C8" s="690"/>
      <c r="D8" s="690"/>
      <c r="E8" s="690"/>
      <c r="F8" s="690"/>
      <c r="G8" s="690"/>
      <c r="H8" s="690"/>
      <c r="I8" s="690"/>
      <c r="J8" s="690"/>
      <c r="K8" s="691"/>
    </row>
    <row r="9" spans="1:12" s="42" customFormat="1" ht="21.95" customHeight="1" thickBot="1">
      <c r="A9" s="150"/>
      <c r="B9" s="194">
        <v>1</v>
      </c>
      <c r="C9" s="195" t="s">
        <v>287</v>
      </c>
      <c r="D9" s="356"/>
      <c r="E9" s="357"/>
      <c r="F9" s="357"/>
      <c r="G9" s="358"/>
      <c r="H9" s="196">
        <v>34611.137120783322</v>
      </c>
      <c r="I9" s="197">
        <v>34608.044922122172</v>
      </c>
      <c r="J9" s="197">
        <v>33735.438232852401</v>
      </c>
      <c r="K9" s="198">
        <v>32586.936665462403</v>
      </c>
    </row>
    <row r="10" spans="1:12" s="64" customFormat="1" ht="24.95" customHeight="1">
      <c r="A10" s="150"/>
      <c r="B10" s="689" t="s">
        <v>288</v>
      </c>
      <c r="C10" s="690"/>
      <c r="D10" s="690"/>
      <c r="E10" s="690"/>
      <c r="F10" s="690"/>
      <c r="G10" s="690"/>
      <c r="H10" s="690"/>
      <c r="I10" s="690"/>
      <c r="J10" s="690"/>
      <c r="K10" s="691"/>
    </row>
    <row r="11" spans="1:12" s="42" customFormat="1" ht="21.95" customHeight="1">
      <c r="A11" s="150"/>
      <c r="B11" s="325">
        <v>2</v>
      </c>
      <c r="C11" s="326" t="s">
        <v>289</v>
      </c>
      <c r="D11" s="327">
        <v>71876.038199645845</v>
      </c>
      <c r="E11" s="328">
        <v>70662.56595983333</v>
      </c>
      <c r="F11" s="328">
        <v>69385.288999249999</v>
      </c>
      <c r="G11" s="329">
        <v>68238.587218866698</v>
      </c>
      <c r="H11" s="327">
        <v>3499.8828542508295</v>
      </c>
      <c r="I11" s="328">
        <v>3412.6039924438519</v>
      </c>
      <c r="J11" s="328">
        <v>3326.7382396005401</v>
      </c>
      <c r="K11" s="329">
        <v>3230.0291220229983</v>
      </c>
    </row>
    <row r="12" spans="1:12" s="42" customFormat="1" ht="21.95" customHeight="1">
      <c r="A12" s="150"/>
      <c r="B12" s="201">
        <v>3</v>
      </c>
      <c r="C12" s="324" t="s">
        <v>290</v>
      </c>
      <c r="D12" s="203">
        <v>38947.597547723322</v>
      </c>
      <c r="E12" s="204">
        <v>37942.358944324165</v>
      </c>
      <c r="F12" s="204">
        <v>36770.849927834992</v>
      </c>
      <c r="G12" s="205">
        <v>35705.483077264995</v>
      </c>
      <c r="H12" s="203">
        <v>1947.3798773861665</v>
      </c>
      <c r="I12" s="204">
        <v>1897.1179472162082</v>
      </c>
      <c r="J12" s="204">
        <v>1838.5424963917496</v>
      </c>
      <c r="K12" s="205">
        <v>1785.2741538632497</v>
      </c>
    </row>
    <row r="13" spans="1:12" s="42" customFormat="1" ht="21.95" customHeight="1">
      <c r="A13" s="150"/>
      <c r="B13" s="201">
        <v>4</v>
      </c>
      <c r="C13" s="324" t="s">
        <v>291</v>
      </c>
      <c r="D13" s="203">
        <v>11950.807782889136</v>
      </c>
      <c r="E13" s="204">
        <v>11607.76752189643</v>
      </c>
      <c r="F13" s="204">
        <v>11358.974031295396</v>
      </c>
      <c r="G13" s="205">
        <v>11001.060324897486</v>
      </c>
      <c r="H13" s="203">
        <v>1552.5029768646641</v>
      </c>
      <c r="I13" s="204">
        <v>1515.486045227643</v>
      </c>
      <c r="J13" s="204">
        <v>1488.1957432087897</v>
      </c>
      <c r="K13" s="205">
        <v>1444.7549681597488</v>
      </c>
    </row>
    <row r="14" spans="1:12" s="42" customFormat="1" ht="21.95" customHeight="1">
      <c r="A14" s="150"/>
      <c r="B14" s="201">
        <v>5</v>
      </c>
      <c r="C14" s="202" t="s">
        <v>292</v>
      </c>
      <c r="D14" s="203">
        <v>17530.501721371715</v>
      </c>
      <c r="E14" s="204">
        <v>17301.229158457609</v>
      </c>
      <c r="F14" s="204">
        <v>16862.116738684555</v>
      </c>
      <c r="G14" s="205">
        <v>16743.881391210685</v>
      </c>
      <c r="H14" s="203">
        <v>5873.4670900441124</v>
      </c>
      <c r="I14" s="204">
        <v>5785.8737999628765</v>
      </c>
      <c r="J14" s="204">
        <v>5612.400362216983</v>
      </c>
      <c r="K14" s="205">
        <v>5530.6113419997464</v>
      </c>
    </row>
    <row r="15" spans="1:12" s="42" customFormat="1" ht="21.95" customHeight="1">
      <c r="A15" s="150"/>
      <c r="B15" s="201">
        <v>6</v>
      </c>
      <c r="C15" s="324" t="s">
        <v>293</v>
      </c>
      <c r="D15" s="203">
        <v>10100.400447164167</v>
      </c>
      <c r="E15" s="204">
        <v>9981.9756650433337</v>
      </c>
      <c r="F15" s="204">
        <v>9705.5743440083334</v>
      </c>
      <c r="G15" s="205">
        <v>9600.5462132933353</v>
      </c>
      <c r="H15" s="203">
        <v>2465.0790328517078</v>
      </c>
      <c r="I15" s="204">
        <v>2436.0776371218335</v>
      </c>
      <c r="J15" s="204">
        <v>2367.7755595789172</v>
      </c>
      <c r="K15" s="205">
        <v>2342.4602363605004</v>
      </c>
    </row>
    <row r="16" spans="1:12" s="42" customFormat="1" ht="21.95" customHeight="1">
      <c r="A16" s="150"/>
      <c r="B16" s="201">
        <v>7</v>
      </c>
      <c r="C16" s="324" t="s">
        <v>294</v>
      </c>
      <c r="D16" s="203">
        <v>7388.4309408742147</v>
      </c>
      <c r="E16" s="204">
        <v>7277.5868267476044</v>
      </c>
      <c r="F16" s="204">
        <v>7114.8757280095533</v>
      </c>
      <c r="G16" s="205">
        <v>7143.3351779173508</v>
      </c>
      <c r="H16" s="203">
        <v>3366.7177238590693</v>
      </c>
      <c r="I16" s="204">
        <v>3308.129496174377</v>
      </c>
      <c r="J16" s="204">
        <v>3202.9581359713989</v>
      </c>
      <c r="K16" s="205">
        <v>3188.1511056392474</v>
      </c>
    </row>
    <row r="17" spans="1:11" s="42" customFormat="1" ht="21.95" customHeight="1">
      <c r="A17" s="150"/>
      <c r="B17" s="201">
        <v>8</v>
      </c>
      <c r="C17" s="324" t="s">
        <v>295</v>
      </c>
      <c r="D17" s="203">
        <v>41.670333333333339</v>
      </c>
      <c r="E17" s="204">
        <v>41.666666666666664</v>
      </c>
      <c r="F17" s="204">
        <v>41.666666666666664</v>
      </c>
      <c r="G17" s="205">
        <v>0</v>
      </c>
      <c r="H17" s="203">
        <v>41.670333333333339</v>
      </c>
      <c r="I17" s="204">
        <v>41.666666666666664</v>
      </c>
      <c r="J17" s="204">
        <v>41.666666666666664</v>
      </c>
      <c r="K17" s="205">
        <v>0</v>
      </c>
    </row>
    <row r="18" spans="1:11" s="42" customFormat="1" ht="21.95" customHeight="1">
      <c r="A18" s="153"/>
      <c r="B18" s="201">
        <v>9</v>
      </c>
      <c r="C18" s="324" t="s">
        <v>296</v>
      </c>
      <c r="D18" s="353"/>
      <c r="E18" s="354"/>
      <c r="F18" s="354"/>
      <c r="G18" s="355"/>
      <c r="H18" s="203">
        <v>0</v>
      </c>
      <c r="I18" s="204">
        <v>0</v>
      </c>
      <c r="J18" s="204">
        <v>0</v>
      </c>
      <c r="K18" s="205">
        <v>0</v>
      </c>
    </row>
    <row r="19" spans="1:11" s="42" customFormat="1" ht="21.95" customHeight="1">
      <c r="A19" s="153"/>
      <c r="B19" s="201">
        <v>10</v>
      </c>
      <c r="C19" s="202" t="s">
        <v>297</v>
      </c>
      <c r="D19" s="203">
        <v>13562.067394068314</v>
      </c>
      <c r="E19" s="204">
        <v>13182.395418983711</v>
      </c>
      <c r="F19" s="204">
        <v>12995.759679065222</v>
      </c>
      <c r="G19" s="205">
        <v>13047.988982255285</v>
      </c>
      <c r="H19" s="203">
        <v>1715.611946408437</v>
      </c>
      <c r="I19" s="204">
        <v>1667.0987439877131</v>
      </c>
      <c r="J19" s="204">
        <v>1656.0664841112662</v>
      </c>
      <c r="K19" s="205">
        <v>1704.0862114132865</v>
      </c>
    </row>
    <row r="20" spans="1:11" s="42" customFormat="1" ht="21.95" customHeight="1">
      <c r="A20" s="153"/>
      <c r="B20" s="201">
        <v>11</v>
      </c>
      <c r="C20" s="324" t="s">
        <v>298</v>
      </c>
      <c r="D20" s="203">
        <v>223.74288746164552</v>
      </c>
      <c r="E20" s="204">
        <v>213.85974320454619</v>
      </c>
      <c r="F20" s="204">
        <v>227.49519346272425</v>
      </c>
      <c r="G20" s="205">
        <v>272.25146148278645</v>
      </c>
      <c r="H20" s="203">
        <v>223.74288746164552</v>
      </c>
      <c r="I20" s="204">
        <v>213.85974320454619</v>
      </c>
      <c r="J20" s="204">
        <v>227.49519346272425</v>
      </c>
      <c r="K20" s="205">
        <v>272.25146148278645</v>
      </c>
    </row>
    <row r="21" spans="1:11" s="42" customFormat="1" ht="21.95" customHeight="1">
      <c r="A21" s="175"/>
      <c r="B21" s="201">
        <v>12</v>
      </c>
      <c r="C21" s="324" t="s">
        <v>299</v>
      </c>
      <c r="D21" s="203">
        <v>0</v>
      </c>
      <c r="E21" s="204">
        <v>0</v>
      </c>
      <c r="F21" s="204">
        <v>0</v>
      </c>
      <c r="G21" s="205">
        <v>0</v>
      </c>
      <c r="H21" s="203">
        <v>0</v>
      </c>
      <c r="I21" s="204">
        <v>0</v>
      </c>
      <c r="J21" s="204">
        <v>0</v>
      </c>
      <c r="K21" s="205">
        <v>0</v>
      </c>
    </row>
    <row r="22" spans="1:11" s="42" customFormat="1" ht="21.95" customHeight="1">
      <c r="A22" s="175"/>
      <c r="B22" s="201">
        <v>13</v>
      </c>
      <c r="C22" s="324" t="s">
        <v>300</v>
      </c>
      <c r="D22" s="203">
        <v>13338.324506606668</v>
      </c>
      <c r="E22" s="204">
        <v>12968.535675779167</v>
      </c>
      <c r="F22" s="204">
        <v>12768.264485602502</v>
      </c>
      <c r="G22" s="205">
        <v>12775.737520772496</v>
      </c>
      <c r="H22" s="203">
        <v>1491.8690589467917</v>
      </c>
      <c r="I22" s="204">
        <v>1453.2390007831666</v>
      </c>
      <c r="J22" s="204">
        <v>1428.5712906485414</v>
      </c>
      <c r="K22" s="205">
        <v>1431.8347499305</v>
      </c>
    </row>
    <row r="23" spans="1:11" s="42" customFormat="1" ht="21.95" customHeight="1">
      <c r="A23" s="175"/>
      <c r="B23" s="201">
        <v>14</v>
      </c>
      <c r="C23" s="202" t="s">
        <v>301</v>
      </c>
      <c r="D23" s="203">
        <v>1187.4977817806841</v>
      </c>
      <c r="E23" s="204">
        <v>1174.680947876077</v>
      </c>
      <c r="F23" s="204">
        <v>1139.4842223828193</v>
      </c>
      <c r="G23" s="205">
        <v>1058.4712195320997</v>
      </c>
      <c r="H23" s="203">
        <v>1187.4977817806841</v>
      </c>
      <c r="I23" s="204">
        <v>1174.680947876077</v>
      </c>
      <c r="J23" s="204">
        <v>1139.4842223828193</v>
      </c>
      <c r="K23" s="205">
        <v>1058.4712195320997</v>
      </c>
    </row>
    <row r="24" spans="1:11" s="42" customFormat="1" ht="21.95" customHeight="1">
      <c r="A24" s="175"/>
      <c r="B24" s="201">
        <v>15</v>
      </c>
      <c r="C24" s="202" t="s">
        <v>302</v>
      </c>
      <c r="D24" s="203">
        <v>5139.3236809341661</v>
      </c>
      <c r="E24" s="204">
        <v>5228.8710345058316</v>
      </c>
      <c r="F24" s="204">
        <v>5280.824226929165</v>
      </c>
      <c r="G24" s="205">
        <v>5289.0995107824974</v>
      </c>
      <c r="H24" s="203">
        <v>913.37950214090381</v>
      </c>
      <c r="I24" s="204">
        <v>969.5388482359682</v>
      </c>
      <c r="J24" s="204">
        <v>1015.877732625977</v>
      </c>
      <c r="K24" s="205">
        <v>1020.9969425947243</v>
      </c>
    </row>
    <row r="25" spans="1:11" s="42" customFormat="1" ht="21.95" customHeight="1" thickBot="1">
      <c r="A25" s="175"/>
      <c r="B25" s="206">
        <v>16</v>
      </c>
      <c r="C25" s="207" t="s">
        <v>303</v>
      </c>
      <c r="D25" s="350"/>
      <c r="E25" s="351"/>
      <c r="F25" s="351"/>
      <c r="G25" s="352"/>
      <c r="H25" s="208">
        <v>13189.839174624967</v>
      </c>
      <c r="I25" s="209">
        <v>13009.796332506485</v>
      </c>
      <c r="J25" s="209">
        <v>12750.567040937583</v>
      </c>
      <c r="K25" s="210">
        <v>12544.194837562856</v>
      </c>
    </row>
    <row r="26" spans="1:11" s="64" customFormat="1" ht="24.95" customHeight="1" thickBot="1">
      <c r="A26" s="150"/>
      <c r="B26" s="695" t="s">
        <v>304</v>
      </c>
      <c r="C26" s="696"/>
      <c r="D26" s="696"/>
      <c r="E26" s="696"/>
      <c r="F26" s="696"/>
      <c r="G26" s="696"/>
      <c r="H26" s="696"/>
      <c r="I26" s="696"/>
      <c r="J26" s="696"/>
      <c r="K26" s="697"/>
    </row>
    <row r="27" spans="1:11" s="178" customFormat="1" ht="21.95" customHeight="1">
      <c r="A27" s="95"/>
      <c r="B27" s="199">
        <v>17</v>
      </c>
      <c r="C27" s="200" t="s">
        <v>305</v>
      </c>
      <c r="D27" s="211">
        <v>108.05791398985301</v>
      </c>
      <c r="E27" s="212">
        <v>69.768373200686355</v>
      </c>
      <c r="F27" s="212">
        <v>63.183925396519683</v>
      </c>
      <c r="G27" s="213">
        <v>40.453973015686344</v>
      </c>
      <c r="H27" s="211">
        <v>0</v>
      </c>
      <c r="I27" s="212">
        <v>0</v>
      </c>
      <c r="J27" s="212">
        <v>0</v>
      </c>
      <c r="K27" s="213">
        <v>0</v>
      </c>
    </row>
    <row r="28" spans="1:11" s="178" customFormat="1" ht="21.95" customHeight="1">
      <c r="A28" s="95"/>
      <c r="B28" s="201">
        <v>18</v>
      </c>
      <c r="C28" s="202" t="s">
        <v>306</v>
      </c>
      <c r="D28" s="214">
        <v>2752.5734833125071</v>
      </c>
      <c r="E28" s="215">
        <v>2709.1745055038314</v>
      </c>
      <c r="F28" s="215">
        <v>2578.450403433264</v>
      </c>
      <c r="G28" s="216">
        <v>2536.9127844173745</v>
      </c>
      <c r="H28" s="214">
        <v>1524.3486895315382</v>
      </c>
      <c r="I28" s="215">
        <v>1510.215434479534</v>
      </c>
      <c r="J28" s="215">
        <v>1425.0052293341253</v>
      </c>
      <c r="K28" s="216">
        <v>1404.9399301568058</v>
      </c>
    </row>
    <row r="29" spans="1:11" s="178" customFormat="1" ht="21.95" customHeight="1">
      <c r="A29" s="95"/>
      <c r="B29" s="201">
        <v>19</v>
      </c>
      <c r="C29" s="202" t="s">
        <v>307</v>
      </c>
      <c r="D29" s="214">
        <v>5710.9231094651732</v>
      </c>
      <c r="E29" s="215">
        <v>5614.436098047664</v>
      </c>
      <c r="F29" s="215">
        <v>5538.5344401560978</v>
      </c>
      <c r="G29" s="216">
        <v>5467.2935253117876</v>
      </c>
      <c r="H29" s="214">
        <v>1389.0791350117008</v>
      </c>
      <c r="I29" s="215">
        <v>1340.187140568866</v>
      </c>
      <c r="J29" s="215">
        <v>1307.0403328105529</v>
      </c>
      <c r="K29" s="216">
        <v>1259.7870589950239</v>
      </c>
    </row>
    <row r="30" spans="1:11" s="178" customFormat="1" ht="43.5" customHeight="1">
      <c r="A30" s="95"/>
      <c r="B30" s="217" t="s">
        <v>308</v>
      </c>
      <c r="C30" s="218" t="s">
        <v>309</v>
      </c>
      <c r="D30" s="341"/>
      <c r="E30" s="342"/>
      <c r="F30" s="342"/>
      <c r="G30" s="343"/>
      <c r="H30" s="219">
        <v>0</v>
      </c>
      <c r="I30" s="220">
        <v>0</v>
      </c>
      <c r="J30" s="220">
        <v>0</v>
      </c>
      <c r="K30" s="221">
        <v>0</v>
      </c>
    </row>
    <row r="31" spans="1:11" s="178" customFormat="1" ht="27" customHeight="1">
      <c r="A31" s="95"/>
      <c r="B31" s="217" t="s">
        <v>310</v>
      </c>
      <c r="C31" s="218" t="s">
        <v>311</v>
      </c>
      <c r="D31" s="341"/>
      <c r="E31" s="342"/>
      <c r="F31" s="342"/>
      <c r="G31" s="343"/>
      <c r="H31" s="219">
        <v>0</v>
      </c>
      <c r="I31" s="220">
        <v>0</v>
      </c>
      <c r="J31" s="220">
        <v>0</v>
      </c>
      <c r="K31" s="221">
        <v>0</v>
      </c>
    </row>
    <row r="32" spans="1:11" s="178" customFormat="1" ht="21.95" customHeight="1">
      <c r="A32" s="95"/>
      <c r="B32" s="201">
        <v>20</v>
      </c>
      <c r="C32" s="222" t="s">
        <v>312</v>
      </c>
      <c r="D32" s="214">
        <v>8571.5545067675321</v>
      </c>
      <c r="E32" s="215">
        <v>8393.3789767521812</v>
      </c>
      <c r="F32" s="215">
        <v>8180.1687689858809</v>
      </c>
      <c r="G32" s="216">
        <v>8044.660282744846</v>
      </c>
      <c r="H32" s="214">
        <v>2913.4278245432401</v>
      </c>
      <c r="I32" s="215">
        <v>2850.4025750483993</v>
      </c>
      <c r="J32" s="215">
        <v>2732.0455621446777</v>
      </c>
      <c r="K32" s="216">
        <v>2664.7269891518295</v>
      </c>
    </row>
    <row r="33" spans="1:19" s="178" customFormat="1" ht="24.95" customHeight="1">
      <c r="A33" s="95"/>
      <c r="B33" s="217" t="s">
        <v>218</v>
      </c>
      <c r="C33" s="218" t="s">
        <v>313</v>
      </c>
      <c r="D33" s="219">
        <v>0</v>
      </c>
      <c r="E33" s="220">
        <v>0</v>
      </c>
      <c r="F33" s="220">
        <v>0</v>
      </c>
      <c r="G33" s="221">
        <v>0</v>
      </c>
      <c r="H33" s="219">
        <v>0</v>
      </c>
      <c r="I33" s="220">
        <v>0</v>
      </c>
      <c r="J33" s="220">
        <v>0</v>
      </c>
      <c r="K33" s="221">
        <v>0</v>
      </c>
    </row>
    <row r="34" spans="1:19" s="178" customFormat="1" ht="24.95" customHeight="1">
      <c r="A34" s="95"/>
      <c r="B34" s="217" t="s">
        <v>219</v>
      </c>
      <c r="C34" s="218" t="s">
        <v>314</v>
      </c>
      <c r="D34" s="219">
        <v>0</v>
      </c>
      <c r="E34" s="220">
        <v>0</v>
      </c>
      <c r="F34" s="220">
        <v>0</v>
      </c>
      <c r="G34" s="221">
        <v>0</v>
      </c>
      <c r="H34" s="219">
        <v>0</v>
      </c>
      <c r="I34" s="220">
        <v>0</v>
      </c>
      <c r="J34" s="220">
        <v>0</v>
      </c>
      <c r="K34" s="221">
        <v>0</v>
      </c>
    </row>
    <row r="35" spans="1:19" s="178" customFormat="1" ht="24.95" customHeight="1" thickBot="1">
      <c r="A35" s="95"/>
      <c r="B35" s="217" t="s">
        <v>220</v>
      </c>
      <c r="C35" s="218" t="s">
        <v>315</v>
      </c>
      <c r="D35" s="219">
        <v>8571.5545067675321</v>
      </c>
      <c r="E35" s="220">
        <v>8393.3789767521812</v>
      </c>
      <c r="F35" s="220">
        <v>8180.1687689858791</v>
      </c>
      <c r="G35" s="221">
        <v>8044.6602827448469</v>
      </c>
      <c r="H35" s="219">
        <v>2913.4278245432397</v>
      </c>
      <c r="I35" s="220">
        <v>2850.4025750483997</v>
      </c>
      <c r="J35" s="220">
        <v>2732.0455621446777</v>
      </c>
      <c r="K35" s="221">
        <v>2664.7269891518295</v>
      </c>
    </row>
    <row r="36" spans="1:19" s="64" customFormat="1" ht="24.95" customHeight="1">
      <c r="A36" s="150"/>
      <c r="B36" s="689" t="s">
        <v>316</v>
      </c>
      <c r="C36" s="690"/>
      <c r="D36" s="690"/>
      <c r="E36" s="690"/>
      <c r="F36" s="690"/>
      <c r="G36" s="690"/>
      <c r="H36" s="690"/>
      <c r="I36" s="690"/>
      <c r="J36" s="690"/>
      <c r="K36" s="691"/>
    </row>
    <row r="37" spans="1:19" s="42" customFormat="1" ht="21.95" customHeight="1">
      <c r="A37" s="175"/>
      <c r="B37" s="223" t="s">
        <v>229</v>
      </c>
      <c r="C37" s="224" t="s">
        <v>317</v>
      </c>
      <c r="D37" s="445"/>
      <c r="E37" s="446"/>
      <c r="F37" s="446"/>
      <c r="G37" s="447"/>
      <c r="H37" s="225">
        <v>34611.137120783336</v>
      </c>
      <c r="I37" s="226">
        <v>34608.044922122172</v>
      </c>
      <c r="J37" s="226">
        <v>33735.438232852401</v>
      </c>
      <c r="K37" s="227">
        <v>32586.936665462403</v>
      </c>
    </row>
    <row r="38" spans="1:19" s="42" customFormat="1" ht="21.95" customHeight="1">
      <c r="A38" s="175"/>
      <c r="B38" s="228">
        <v>22</v>
      </c>
      <c r="C38" s="229" t="s">
        <v>318</v>
      </c>
      <c r="D38" s="344"/>
      <c r="E38" s="345"/>
      <c r="F38" s="345"/>
      <c r="G38" s="346"/>
      <c r="H38" s="230">
        <v>10276.411350081726</v>
      </c>
      <c r="I38" s="231">
        <v>10159.393757458087</v>
      </c>
      <c r="J38" s="231">
        <v>10018.521478792905</v>
      </c>
      <c r="K38" s="232">
        <v>9879.4678484110282</v>
      </c>
    </row>
    <row r="39" spans="1:19" s="42" customFormat="1" ht="21.95" customHeight="1" thickBot="1">
      <c r="A39" s="175"/>
      <c r="B39" s="233">
        <v>23</v>
      </c>
      <c r="C39" s="340" t="s">
        <v>319</v>
      </c>
      <c r="D39" s="347"/>
      <c r="E39" s="348"/>
      <c r="F39" s="348"/>
      <c r="G39" s="349"/>
      <c r="H39" s="234">
        <v>3.370504002355549</v>
      </c>
      <c r="I39" s="235">
        <v>3.4094792651452557</v>
      </c>
      <c r="J39" s="235">
        <v>3.3694298873496091</v>
      </c>
      <c r="K39" s="236">
        <v>3.3000025828613069</v>
      </c>
    </row>
    <row r="40" spans="1:19" s="23" customFormat="1" ht="23.1" customHeight="1">
      <c r="A40" s="172"/>
      <c r="B40" s="22"/>
      <c r="H40" s="173"/>
      <c r="I40" s="173"/>
      <c r="J40" s="173"/>
      <c r="K40" s="173"/>
      <c r="L40" s="173"/>
      <c r="M40" s="173"/>
      <c r="N40" s="173"/>
      <c r="O40" s="173"/>
      <c r="P40" s="173"/>
      <c r="Q40" s="173"/>
      <c r="R40" s="173"/>
      <c r="S40" s="173"/>
    </row>
    <row r="41" spans="1:19" s="173" customFormat="1" ht="18">
      <c r="A41" s="172"/>
      <c r="B41" s="59"/>
    </row>
    <row r="42" spans="1:19" s="173" customFormat="1" ht="18">
      <c r="A42" s="172"/>
      <c r="B42" s="59"/>
    </row>
    <row r="43" spans="1:19" ht="18">
      <c r="A43" s="80"/>
      <c r="H43" s="173"/>
      <c r="I43" s="173"/>
      <c r="J43" s="173"/>
      <c r="K43" s="173"/>
      <c r="L43" s="173"/>
      <c r="M43" s="173"/>
      <c r="N43" s="173"/>
      <c r="O43" s="173"/>
      <c r="P43" s="173"/>
      <c r="Q43" s="173"/>
      <c r="R43" s="173"/>
      <c r="S43" s="173"/>
    </row>
    <row r="44" spans="1:19" ht="18">
      <c r="H44" s="173"/>
      <c r="I44" s="173"/>
      <c r="J44" s="173"/>
      <c r="K44" s="173"/>
      <c r="L44" s="173"/>
      <c r="M44" s="173"/>
      <c r="N44" s="173"/>
      <c r="O44" s="173"/>
      <c r="P44" s="173"/>
      <c r="Q44" s="173"/>
      <c r="R44" s="173"/>
      <c r="S44" s="173"/>
    </row>
    <row r="45" spans="1:19" ht="18">
      <c r="H45" s="173"/>
      <c r="I45" s="173"/>
      <c r="J45" s="173"/>
      <c r="K45" s="173"/>
      <c r="L45" s="173"/>
      <c r="M45" s="173"/>
      <c r="N45" s="173"/>
      <c r="O45" s="173"/>
      <c r="P45" s="173"/>
      <c r="Q45" s="173"/>
      <c r="R45" s="173"/>
      <c r="S45" s="173"/>
    </row>
    <row r="46" spans="1:19" ht="18">
      <c r="H46" s="173"/>
      <c r="I46" s="173"/>
      <c r="J46" s="173"/>
      <c r="K46" s="173"/>
      <c r="L46" s="173"/>
      <c r="M46" s="173"/>
      <c r="N46" s="173"/>
      <c r="O46" s="173"/>
      <c r="P46" s="173"/>
      <c r="Q46" s="173"/>
      <c r="R46" s="173"/>
      <c r="S46" s="173"/>
    </row>
    <row r="47" spans="1:19" ht="18">
      <c r="H47" s="174"/>
      <c r="I47" s="174"/>
      <c r="J47" s="174"/>
      <c r="K47" s="174"/>
      <c r="L47" s="174"/>
      <c r="M47" s="174"/>
      <c r="N47" s="173"/>
      <c r="O47" s="173"/>
      <c r="P47" s="173"/>
      <c r="Q47" s="173"/>
      <c r="R47" s="173"/>
      <c r="S47" s="173"/>
    </row>
    <row r="48" spans="1:19" ht="18">
      <c r="H48" s="174"/>
      <c r="I48" s="174"/>
      <c r="J48" s="174"/>
      <c r="K48" s="174"/>
      <c r="L48" s="174"/>
      <c r="M48" s="174"/>
      <c r="N48" s="173"/>
      <c r="O48" s="173"/>
      <c r="P48" s="173"/>
      <c r="Q48" s="173"/>
      <c r="R48" s="173"/>
      <c r="S48" s="173"/>
    </row>
    <row r="49" spans="8:19" ht="18">
      <c r="H49" s="173"/>
      <c r="I49" s="173"/>
      <c r="J49" s="173"/>
      <c r="K49" s="173"/>
      <c r="L49" s="173"/>
      <c r="M49" s="173"/>
      <c r="N49" s="173"/>
      <c r="O49" s="173"/>
      <c r="P49" s="173"/>
      <c r="Q49" s="173"/>
      <c r="R49" s="173"/>
      <c r="S49" s="173"/>
    </row>
    <row r="50" spans="8:19" ht="18">
      <c r="H50" s="173"/>
      <c r="I50" s="173"/>
      <c r="J50" s="173"/>
      <c r="K50" s="173"/>
      <c r="L50" s="173"/>
      <c r="M50" s="173"/>
      <c r="N50" s="173"/>
      <c r="O50" s="173"/>
      <c r="P50" s="173"/>
      <c r="Q50" s="173"/>
      <c r="R50" s="173"/>
      <c r="S50" s="173"/>
    </row>
    <row r="51" spans="8:19" ht="18">
      <c r="H51" s="173"/>
      <c r="I51" s="173"/>
      <c r="J51" s="173"/>
      <c r="K51" s="173"/>
      <c r="L51" s="173"/>
      <c r="M51" s="173"/>
      <c r="N51" s="173"/>
      <c r="O51" s="173"/>
      <c r="P51" s="173"/>
      <c r="Q51" s="173"/>
      <c r="R51" s="173"/>
      <c r="S51" s="173"/>
    </row>
    <row r="52" spans="8:19" ht="18">
      <c r="H52" s="173"/>
      <c r="I52" s="173"/>
      <c r="J52" s="173"/>
      <c r="K52" s="173"/>
      <c r="L52" s="173"/>
      <c r="M52" s="173"/>
      <c r="N52" s="173"/>
      <c r="O52" s="173"/>
      <c r="P52" s="173"/>
      <c r="Q52" s="173"/>
      <c r="R52" s="173"/>
      <c r="S52" s="173"/>
    </row>
    <row r="53" spans="8:19" ht="18">
      <c r="H53" s="173"/>
      <c r="I53" s="173"/>
      <c r="J53" s="173"/>
      <c r="K53" s="173"/>
      <c r="L53" s="173"/>
      <c r="M53" s="173"/>
      <c r="N53" s="173"/>
      <c r="O53" s="173"/>
      <c r="P53" s="173"/>
      <c r="Q53" s="173"/>
      <c r="R53" s="173"/>
      <c r="S53" s="173"/>
    </row>
  </sheetData>
  <mergeCells count="6">
    <mergeCell ref="B36:K36"/>
    <mergeCell ref="D5:G5"/>
    <mergeCell ref="H5:K5"/>
    <mergeCell ref="B8:K8"/>
    <mergeCell ref="B10:K10"/>
    <mergeCell ref="B26:K26"/>
  </mergeCells>
  <hyperlinks>
    <hyperlink ref="L1" location="Index!A1" display="Back to index" xr:uid="{46613CB1-DF04-4B3A-B795-DDA4AAEEAD24}"/>
  </hyperlinks>
  <pageMargins left="0.7" right="0.7" top="0.75" bottom="0.75" header="0.3" footer="0.3"/>
  <pageSetup paperSize="9" scale="31" orientation="portrait"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AC036-04F6-4256-8BDE-C50F93776424}">
  <sheetPr>
    <tabColor theme="6" tint="0.79998168889431442"/>
    <pageSetUpPr fitToPage="1"/>
  </sheetPr>
  <dimension ref="A1:H37"/>
  <sheetViews>
    <sheetView showGridLines="0" zoomScale="85" zoomScaleNormal="85" workbookViewId="0"/>
  </sheetViews>
  <sheetFormatPr defaultColWidth="9.140625" defaultRowHeight="14.25"/>
  <cols>
    <col min="1" max="1" width="4.7109375" style="81" customWidth="1"/>
    <col min="2" max="2" width="9.140625" style="50"/>
    <col min="3" max="3" width="58.28515625" style="31" customWidth="1"/>
    <col min="4" max="4" width="140.7109375" style="31" customWidth="1"/>
    <col min="5" max="5" width="5.5703125" style="31" customWidth="1"/>
    <col min="6" max="6" width="16.140625" style="31" customWidth="1"/>
    <col min="7" max="16384" width="9.140625" style="31"/>
  </cols>
  <sheetData>
    <row r="1" spans="1:8" ht="22.5" customHeight="1">
      <c r="A1" s="88"/>
      <c r="B1" s="66" t="s">
        <v>320</v>
      </c>
      <c r="C1" s="174"/>
      <c r="D1" s="29"/>
      <c r="E1" s="29"/>
      <c r="F1" s="532" t="s">
        <v>51</v>
      </c>
      <c r="G1" s="30"/>
    </row>
    <row r="2" spans="1:8" ht="20.25" customHeight="1">
      <c r="A2" s="533"/>
      <c r="B2" s="52" t="s">
        <v>321</v>
      </c>
      <c r="C2" s="174"/>
      <c r="D2" s="533"/>
      <c r="E2" s="533"/>
      <c r="F2" s="533"/>
      <c r="G2" s="30"/>
      <c r="H2" s="89"/>
    </row>
    <row r="3" spans="1:8" s="30" customFormat="1" ht="20.25" customHeight="1">
      <c r="A3" s="177"/>
      <c r="B3" s="76"/>
      <c r="C3" s="65"/>
      <c r="D3" s="541" t="s">
        <v>729</v>
      </c>
      <c r="E3" s="177"/>
      <c r="F3" s="177"/>
      <c r="H3" s="89"/>
    </row>
    <row r="4" spans="1:8" s="65" customFormat="1" ht="24" customHeight="1">
      <c r="A4" s="42"/>
      <c r="B4" s="91" t="s">
        <v>716</v>
      </c>
      <c r="C4" s="700" t="s">
        <v>717</v>
      </c>
      <c r="D4" s="701"/>
    </row>
    <row r="5" spans="1:8" s="178" customFormat="1" ht="110.1" customHeight="1">
      <c r="B5" s="91" t="s">
        <v>257</v>
      </c>
      <c r="C5" s="90" t="s">
        <v>322</v>
      </c>
      <c r="D5" s="698" t="s">
        <v>784</v>
      </c>
    </row>
    <row r="6" spans="1:8" s="178" customFormat="1" ht="110.1" customHeight="1">
      <c r="B6" s="91" t="s">
        <v>258</v>
      </c>
      <c r="C6" s="90" t="s">
        <v>323</v>
      </c>
      <c r="D6" s="699"/>
    </row>
    <row r="7" spans="1:8" s="178" customFormat="1" ht="155.44999999999999" customHeight="1">
      <c r="B7" s="91" t="s">
        <v>259</v>
      </c>
      <c r="C7" s="90" t="s">
        <v>324</v>
      </c>
      <c r="D7" s="92" t="s">
        <v>785</v>
      </c>
    </row>
    <row r="8" spans="1:8" s="178" customFormat="1" ht="183" customHeight="1">
      <c r="B8" s="91" t="s">
        <v>325</v>
      </c>
      <c r="C8" s="90" t="s">
        <v>326</v>
      </c>
      <c r="D8" s="92" t="s">
        <v>786</v>
      </c>
    </row>
    <row r="9" spans="1:8" s="178" customFormat="1" ht="144.6" customHeight="1">
      <c r="B9" s="91" t="s">
        <v>327</v>
      </c>
      <c r="C9" s="90" t="s">
        <v>328</v>
      </c>
      <c r="D9" s="92" t="s">
        <v>787</v>
      </c>
    </row>
    <row r="10" spans="1:8" s="178" customFormat="1" ht="75" customHeight="1">
      <c r="B10" s="91" t="s">
        <v>329</v>
      </c>
      <c r="C10" s="90" t="s">
        <v>330</v>
      </c>
      <c r="D10" s="92" t="s">
        <v>788</v>
      </c>
    </row>
    <row r="11" spans="1:8" s="178" customFormat="1" ht="75" customHeight="1">
      <c r="B11" s="91" t="s">
        <v>331</v>
      </c>
      <c r="C11" s="90" t="s">
        <v>332</v>
      </c>
      <c r="D11" s="92" t="s">
        <v>789</v>
      </c>
    </row>
    <row r="12" spans="1:8" s="42" customFormat="1" ht="15">
      <c r="B12" s="83"/>
    </row>
    <row r="13" spans="1:8" s="173" customFormat="1" ht="18">
      <c r="A13" s="39"/>
      <c r="B13" s="59"/>
    </row>
    <row r="14" spans="1:8" s="173" customFormat="1" ht="18">
      <c r="A14" s="39"/>
      <c r="B14" s="59"/>
    </row>
    <row r="15" spans="1:8" s="173" customFormat="1" ht="18">
      <c r="A15" s="39"/>
      <c r="B15" s="59"/>
    </row>
    <row r="16" spans="1:8" s="173" customFormat="1" ht="18">
      <c r="A16" s="39"/>
      <c r="B16" s="59"/>
      <c r="D16" s="24"/>
    </row>
    <row r="17" spans="1:2" s="173" customFormat="1" ht="18">
      <c r="A17" s="39"/>
      <c r="B17" s="59"/>
    </row>
    <row r="18" spans="1:2" s="173" customFormat="1" ht="18">
      <c r="A18" s="39"/>
      <c r="B18" s="59"/>
    </row>
    <row r="19" spans="1:2" s="173" customFormat="1" ht="18">
      <c r="A19" s="71"/>
      <c r="B19" s="59"/>
    </row>
    <row r="20" spans="1:2" s="173" customFormat="1" ht="18">
      <c r="A20" s="71"/>
      <c r="B20" s="59"/>
    </row>
    <row r="21" spans="1:2" s="173" customFormat="1" ht="18">
      <c r="A21" s="71"/>
      <c r="B21" s="59"/>
    </row>
    <row r="22" spans="1:2" s="173" customFormat="1" ht="18">
      <c r="A22" s="172"/>
      <c r="B22" s="59"/>
    </row>
    <row r="23" spans="1:2" s="173" customFormat="1" ht="18">
      <c r="A23" s="172"/>
      <c r="B23" s="59"/>
    </row>
    <row r="24" spans="1:2">
      <c r="A24" s="80"/>
    </row>
    <row r="25" spans="1:2">
      <c r="A25" s="80"/>
    </row>
    <row r="26" spans="1:2">
      <c r="A26" s="80"/>
    </row>
    <row r="27" spans="1:2">
      <c r="A27" s="80"/>
    </row>
    <row r="28" spans="1:2">
      <c r="A28" s="80"/>
    </row>
    <row r="29" spans="1:2">
      <c r="A29" s="80"/>
    </row>
    <row r="30" spans="1:2">
      <c r="A30" s="80"/>
    </row>
    <row r="31" spans="1:2">
      <c r="A31" s="80"/>
    </row>
    <row r="32" spans="1:2">
      <c r="A32" s="80"/>
    </row>
    <row r="33" spans="1:1">
      <c r="A33" s="80"/>
    </row>
    <row r="34" spans="1:1">
      <c r="A34" s="80"/>
    </row>
    <row r="35" spans="1:1">
      <c r="A35" s="80"/>
    </row>
    <row r="36" spans="1:1">
      <c r="A36" s="80"/>
    </row>
    <row r="37" spans="1:1">
      <c r="A37" s="80"/>
    </row>
  </sheetData>
  <mergeCells count="2">
    <mergeCell ref="D5:D6"/>
    <mergeCell ref="C4:D4"/>
  </mergeCells>
  <hyperlinks>
    <hyperlink ref="F1" location="Index!A1" display="Back to index" xr:uid="{2379AAC6-6CFF-4F01-8BBA-EFFCB06BB5F6}"/>
  </hyperlinks>
  <pageMargins left="0.25" right="0.25" top="0.75" bottom="0.75" header="0.3" footer="0.3"/>
  <pageSetup paperSize="9" scale="45" fitToHeight="0" orientation="portrait" r:id="rId1"/>
  <headerFooter>
    <oddHeader>&amp;CEN
Annex XIII</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1C3422FA4E414596C662E0561B4D7B" ma:contentTypeVersion="2" ma:contentTypeDescription="Create a new document." ma:contentTypeScope="" ma:versionID="7fd68e385648d148b6adb086682e648c">
  <xsd:schema xmlns:xsd="http://www.w3.org/2001/XMLSchema" xmlns:xs="http://www.w3.org/2001/XMLSchema" xmlns:p="http://schemas.microsoft.com/office/2006/metadata/properties" xmlns:ns1="http://schemas.microsoft.com/sharepoint/v3" xmlns:ns2="9ec5ce5a-5b18-4caa-ac7b-149b0936dee8" targetNamespace="http://schemas.microsoft.com/office/2006/metadata/properties" ma:root="true" ma:fieldsID="bdc40b7b12f00dd5208d7bc7cfb123a9" ns1:_="" ns2:_="">
    <xsd:import namespace="http://schemas.microsoft.com/sharepoint/v3"/>
    <xsd:import namespace="9ec5ce5a-5b18-4caa-ac7b-149b0936dee8"/>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c5ce5a-5b18-4caa-ac7b-149b0936dee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756C918-6978-4A42-855C-5C0623FEE8B6}"/>
</file>

<file path=customXml/itemProps2.xml><?xml version="1.0" encoding="utf-8"?>
<ds:datastoreItem xmlns:ds="http://schemas.openxmlformats.org/officeDocument/2006/customXml" ds:itemID="{001B2460-D006-4383-A378-084E8FE5B70A}"/>
</file>

<file path=customXml/itemProps3.xml><?xml version="1.0" encoding="utf-8"?>
<ds:datastoreItem xmlns:ds="http://schemas.openxmlformats.org/officeDocument/2006/customXml" ds:itemID="{F30D7ED1-0692-431C-9B1F-F47EA973CD45}"/>
</file>

<file path=docMetadata/LabelInfo.xml><?xml version="1.0" encoding="utf-8"?>
<clbl:labelList xmlns:clbl="http://schemas.microsoft.com/office/2020/mipLabelMetadata">
  <clbl:label id="{acb9aa9c-e87a-4570-8eff-337bc3a8ddc2}" enabled="1" method="Privileged" siteId="{5d89951c-b62b-46bf-b261-910b5240b0e7}" contentBits="0" removed="0"/>
</clbl:labelList>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Folhas de Cálculo</vt:lpstr>
      </vt:variant>
      <vt:variant>
        <vt:i4>16</vt:i4>
      </vt:variant>
      <vt:variant>
        <vt:lpstr>Intervalos com Nome</vt:lpstr>
      </vt:variant>
      <vt:variant>
        <vt:i4>9</vt:i4>
      </vt:variant>
    </vt:vector>
  </HeadingPairs>
  <TitlesOfParts>
    <vt:vector size="25" baseType="lpstr">
      <vt:lpstr>Signposting_clean</vt:lpstr>
      <vt:lpstr>Índice</vt:lpstr>
      <vt:lpstr>Index</vt:lpstr>
      <vt:lpstr>EU KM1</vt:lpstr>
      <vt:lpstr>EU OV1</vt:lpstr>
      <vt:lpstr>EU CMS1</vt:lpstr>
      <vt:lpstr>EU CMS2</vt:lpstr>
      <vt:lpstr>EU LIQ1</vt:lpstr>
      <vt:lpstr>EU LIQB</vt:lpstr>
      <vt:lpstr>EU CR8</vt:lpstr>
      <vt:lpstr>EU CCR7</vt:lpstr>
      <vt:lpstr>EU MR2-B</vt:lpstr>
      <vt:lpstr>EU CVA4</vt:lpstr>
      <vt:lpstr>Q1</vt:lpstr>
      <vt:lpstr>Q2</vt:lpstr>
      <vt:lpstr>Q3</vt:lpstr>
      <vt:lpstr>Signposting_clean!_ftn1</vt:lpstr>
      <vt:lpstr>Signposting_clean!_ftn2</vt:lpstr>
      <vt:lpstr>Signposting_clean!_ftnref2</vt:lpstr>
      <vt:lpstr>'EU CCR7'!Área_de_Impressão</vt:lpstr>
      <vt:lpstr>'EU CR8'!Área_de_Impressão</vt:lpstr>
      <vt:lpstr>'EU LIQ1'!Área_de_Impressão</vt:lpstr>
      <vt:lpstr>'EU LIQB'!Área_de_Impressão</vt:lpstr>
      <vt:lpstr>Index!Área_de_Impressão</vt:lpstr>
      <vt:lpstr>Índice!Área_de_Impressão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
  <cp:lastPrinted>2026-07-13T17:16:15Z</cp:lastPrinted>
  <dcterms:created xsi:type="dcterms:W3CDTF">2026-01-08T14:30:59Z</dcterms:created>
  <dcterms:modified xsi:type="dcterms:W3CDTF">2026-07-20T10:03:46Z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y fmtid="{D5CDD505-2E9C-101B-9397-08002B2CF9AE}" pid="3" name="ContentTypeId">
    <vt:lpwstr>0x010100021C3422FA4E414596C662E0561B4D7B</vt:lpwstr>
  </property>
</Properties>
</file>